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xmlns:r="http://schemas.openxmlformats.org/officeDocument/2006/relationships" name="看板" sheetId="1" state="hidden" r:id="rId1"/>
    <sheet xmlns:r="http://schemas.openxmlformats.org/officeDocument/2006/relationships" name="报告" sheetId="2" state="hidden" r:id="rId2"/>
    <sheet xmlns:r="http://schemas.openxmlformats.org/officeDocument/2006/relationships" name="日供水数据" sheetId="3" state="visible" r:id="rId3"/>
    <sheet xmlns:r="http://schemas.openxmlformats.org/officeDocument/2006/relationships"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134"/>
      <color rgb="FF000000"/>
      <sz val="10"/>
      <scheme val="minor"/>
    </font>
    <font>
      <name val="宋体"/>
      <charset val="134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60325937681"/>
        </patternFill>
      </fill>
    </dxf>
    <dxf>
      <fill>
        <patternFill patternType="solid">
          <bgColor rgb="FF000000" tint="0.899960325937681"/>
        </patternFill>
      </fill>
    </dxf>
    <dxf>
      <font>
        <b val="1"/>
        <color rgb="FF08090C"/>
      </font>
      <fill>
        <patternFill patternType="solid">
          <bgColor rgb="FF000000" tint="0.799951170384838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51170384838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599993896298105"/>
        </left>
        <right style="thin">
          <color rgb="FF000000" tint="0.599993896298105"/>
        </right>
        <top style="thin">
          <color rgb="FF000000"/>
        </top>
        <bottom style="thin">
          <color rgb="FF000000"/>
        </bottom>
        <vertical/>
        <horizontal style="thin">
          <color rgb="FF000000" tint="0.599993896298105"/>
        </horizontal>
      </border>
    </dxf>
    <dxf>
      <fill>
        <patternFill patternType="solid">
          <bgColor rgb="FF000000" tint="0.899990844447157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599993896298105"/>
        </vertical>
        <horizontal style="thin">
          <color rgb="FF000000" tint="0.599993896298105"/>
        </horizontal>
      </border>
    </dxf>
    <dxf>
      <fill>
        <patternFill patternType="solid">
          <bgColor rgb="FF000000" tint="0.899990844447157"/>
        </patternFill>
      </fill>
    </dxf>
    <dxf>
      <font>
        <b val="1"/>
        <color rgb="FF08090C"/>
        <sz val="11"/>
      </font>
      <fill>
        <patternFill patternType="solid">
          <bgColor rgb="FF000000" tint="0.799981688894314"/>
        </patternFill>
      </fill>
      <border>
        <left style="thin">
          <color rgb="FF000000" tint="0.599993896298105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599993896298105"/>
        </horizontal>
      </border>
    </dxf>
    <dxf>
      <font>
        <b val="1"/>
        <color rgb="FF08090C"/>
        <sz val="11"/>
      </font>
      <fill>
        <patternFill patternType="solid">
          <bgColor rgb="FF000000" tint="0.799981688894314"/>
        </patternFill>
      </fill>
      <border>
        <left style="thin">
          <color rgb="FF000000"/>
        </left>
        <right style="thin">
          <color rgb="FF000000" tint="0.599993896298105"/>
        </right>
        <top style="thin">
          <color rgb="FF000000"/>
        </top>
        <bottom style="thin">
          <color rgb="FF000000"/>
        </bottom>
        <vertical/>
        <horizontal style="thin">
          <color rgb="FF000000" tint="0.599993896298105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599993896298105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599993896298105"/>
        </vertical>
        <horizontal style="thin">
          <color rgb="FF000000" tint="0.599993896298105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51170384838"/>
        </patternFill>
      </fill>
    </dxf>
    <dxf>
      <font>
        <b val="1"/>
        <color rgb="FF08090C"/>
      </font>
      <fill>
        <patternFill patternType="solid">
          <bgColor rgb="FF000000" tint="0.799951170384838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51170384838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899990844447157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table" Target="/xl/tables/table3.xml" Id="rId2"/></Relationships>
</file>

<file path=xl/worksheets/sheet1.xml><?xml version="1.0" encoding="utf-8"?>
<worksheet xmlns="http://schemas.openxmlformats.org/spreadsheetml/2006/main">
  <sheetPr codeName="Sheet1">
    <tabColor theme="4" tint="-0.499984740745262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499984740745262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499893185216834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H2892" sqref="H2892"/>
    </sheetView>
  </sheetViews>
  <sheetFormatPr baseColWidth="8" defaultColWidth="9" defaultRowHeight="20.25"/>
  <cols>
    <col width="16" customWidth="1" style="44" min="1" max="1"/>
    <col width="20.1327433628319" customWidth="1" style="17" min="2" max="2"/>
    <col width="12.8672566371681" customWidth="1" style="45" min="3" max="3"/>
    <col width="9.13274336283186" customWidth="1" style="2" min="4" max="6"/>
    <col width="11.8672566371681" customWidth="1" style="2" min="7" max="8"/>
    <col width="14.6017699115044" customWidth="1" style="2" min="9" max="11"/>
    <col width="9.13274336283186" customWidth="1" style="2" min="12" max="12"/>
    <col width="10.2654867256637" customWidth="1" style="2" min="13" max="13"/>
    <col width="9.601769911504419" customWidth="1" style="2" min="16" max="16"/>
    <col width="1.73451327433628" customWidth="1" style="2" min="17" max="17"/>
    <col width="3.39823008849557" customWidth="1" style="19" min="18" max="20"/>
    <col width="8.53097345132743" customWidth="1" style="20" min="21" max="29"/>
    <col width="8.53097345132743" customWidth="1" style="21" min="30" max="30"/>
    <col width="8.53097345132743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28785.3</v>
      </c>
      <c r="C2372" s="55" t="n">
        <v>28785.3</v>
      </c>
      <c r="D2372" s="56" t="n">
        <v>0</v>
      </c>
      <c r="E2372" s="56" t="n">
        <v>24180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28515.4</v>
      </c>
      <c r="C2373" s="55" t="n">
        <v>-269.9</v>
      </c>
      <c r="D2373" s="56" t="n">
        <v>0</v>
      </c>
      <c r="E2373" s="56" t="n">
        <v>24062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27771.6</v>
      </c>
      <c r="C2374" s="55" t="n">
        <v>-743.8</v>
      </c>
      <c r="D2374" s="56" t="n">
        <v>0</v>
      </c>
      <c r="E2374" s="56" t="n">
        <v>23500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29438.7</v>
      </c>
      <c r="C2375" s="55" t="n">
        <v>1667.1</v>
      </c>
      <c r="D2375" s="56" t="n">
        <v>0</v>
      </c>
      <c r="E2375" s="56" t="n">
        <v>24996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28905.5</v>
      </c>
      <c r="C2376" s="55" t="n">
        <v>-533.2</v>
      </c>
      <c r="D2376" s="56" t="n">
        <v>0</v>
      </c>
      <c r="E2376" s="56" t="n">
        <v>24502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28843.5</v>
      </c>
      <c r="C2377" s="55" t="n">
        <v>-62</v>
      </c>
      <c r="D2377" s="56" t="n">
        <v>0</v>
      </c>
      <c r="E2377" s="56" t="n">
        <v>24348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29397.5</v>
      </c>
      <c r="C2378" s="55" t="n">
        <v>554</v>
      </c>
      <c r="D2378" s="56" t="n">
        <v>0</v>
      </c>
      <c r="E2378" s="56" t="n">
        <v>24468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28980.8</v>
      </c>
      <c r="C2379" s="55" t="n">
        <v>-416.7</v>
      </c>
      <c r="D2379" s="56" t="n">
        <v>0</v>
      </c>
      <c r="E2379" s="56" t="n">
        <v>24208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29280.4</v>
      </c>
      <c r="C2380" s="55" t="n">
        <v>299.6</v>
      </c>
      <c r="D2380" s="56" t="n">
        <v>0</v>
      </c>
      <c r="E2380" s="56" t="n">
        <v>24654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27978.3</v>
      </c>
      <c r="C2381" s="55" t="n">
        <v>-1302.1</v>
      </c>
      <c r="D2381" s="56" t="n">
        <v>0</v>
      </c>
      <c r="E2381" s="56" t="n">
        <v>23846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26866.3</v>
      </c>
      <c r="C2382" s="55" t="n">
        <v>-1112</v>
      </c>
      <c r="D2382" s="56" t="n">
        <v>0</v>
      </c>
      <c r="E2382" s="56" t="n">
        <v>22490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28066.2</v>
      </c>
      <c r="C2383" s="55" t="n">
        <v>1199.9</v>
      </c>
      <c r="D2383" s="56" t="n">
        <v>0</v>
      </c>
      <c r="E2383" s="56" t="n">
        <v>23808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29039.8</v>
      </c>
      <c r="C2384" s="55" t="n">
        <v>973.6</v>
      </c>
      <c r="D2384" s="56" t="n">
        <v>0</v>
      </c>
      <c r="E2384" s="56" t="n">
        <v>24718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29369</v>
      </c>
      <c r="C2385" s="55" t="n">
        <v>329.2</v>
      </c>
      <c r="D2385" s="56" t="n">
        <v>0</v>
      </c>
      <c r="E2385" s="56" t="n">
        <v>24886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29362.2</v>
      </c>
      <c r="C2386" s="55" t="n">
        <v>-6.8</v>
      </c>
      <c r="D2386" s="56" t="n">
        <v>0</v>
      </c>
      <c r="E2386" s="56" t="n">
        <v>24728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27728.2</v>
      </c>
      <c r="C2387" s="55" t="n">
        <v>-1634</v>
      </c>
      <c r="D2387" s="56" t="n">
        <v>0</v>
      </c>
      <c r="E2387" s="56" t="n">
        <v>23164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28552</v>
      </c>
      <c r="C2388" s="55" t="n">
        <v>823.8</v>
      </c>
      <c r="D2388" s="56" t="n">
        <v>0</v>
      </c>
      <c r="E2388" s="56" t="n">
        <v>23684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28471.6</v>
      </c>
      <c r="C2389" s="55" t="n">
        <v>-80.40000000000001</v>
      </c>
      <c r="D2389" s="56" t="n">
        <v>0</v>
      </c>
      <c r="E2389" s="56" t="n">
        <v>23956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29556</v>
      </c>
      <c r="C2390" s="55" t="n">
        <v>1084.4</v>
      </c>
      <c r="D2390" s="56" t="n">
        <v>0</v>
      </c>
      <c r="E2390" s="56" t="n">
        <v>24814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29771.4</v>
      </c>
      <c r="C2391" s="55" t="n">
        <v>215.4</v>
      </c>
      <c r="D2391" s="56" t="n">
        <v>0</v>
      </c>
      <c r="E2391" s="56" t="n">
        <v>25118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29384.3</v>
      </c>
      <c r="C2392" s="55" t="n">
        <v>-387.1</v>
      </c>
      <c r="D2392" s="56" t="n">
        <v>0</v>
      </c>
      <c r="E2392" s="56" t="n">
        <v>24896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29169.3</v>
      </c>
      <c r="C2393" s="55" t="n">
        <v>-215</v>
      </c>
      <c r="D2393" s="56" t="n">
        <v>0</v>
      </c>
      <c r="E2393" s="56" t="n">
        <v>24474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29610.2</v>
      </c>
      <c r="C2394" s="55" t="n">
        <v>440.9</v>
      </c>
      <c r="D2394" s="56" t="n">
        <v>0</v>
      </c>
      <c r="E2394" s="56" t="n">
        <v>24580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28910.2</v>
      </c>
      <c r="C2395" s="55" t="n">
        <v>-700</v>
      </c>
      <c r="D2395" s="56" t="n">
        <v>0</v>
      </c>
      <c r="E2395" s="56" t="n">
        <v>24176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28988.3</v>
      </c>
      <c r="C2396" s="55" t="n">
        <v>78.09999999999999</v>
      </c>
      <c r="D2396" s="56" t="n">
        <v>0</v>
      </c>
      <c r="E2396" s="56" t="n">
        <v>24318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29674.3</v>
      </c>
      <c r="C2397" s="55" t="n">
        <v>686</v>
      </c>
      <c r="D2397" s="56" t="n">
        <v>0</v>
      </c>
      <c r="E2397" s="56" t="n">
        <v>24956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29620</v>
      </c>
      <c r="C2398" s="55" t="n">
        <v>-54.3</v>
      </c>
      <c r="D2398" s="56" t="n">
        <v>0</v>
      </c>
      <c r="E2398" s="56" t="n">
        <v>24818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30422</v>
      </c>
      <c r="C2399" s="55" t="n">
        <v>802</v>
      </c>
      <c r="D2399" s="56" t="n">
        <v>0</v>
      </c>
      <c r="E2399" s="56" t="n">
        <v>25498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31188.4</v>
      </c>
      <c r="C2400" s="55" t="n">
        <v>766.4</v>
      </c>
      <c r="D2400" s="56" t="n">
        <v>0</v>
      </c>
      <c r="E2400" s="56" t="n">
        <v>25816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30885.6</v>
      </c>
      <c r="C2401" s="55" t="n">
        <v>-302.8</v>
      </c>
      <c r="D2401" s="56" t="n">
        <v>0</v>
      </c>
      <c r="E2401" s="56" t="n">
        <v>25450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30757</v>
      </c>
      <c r="C2402" s="55" t="n">
        <v>-128.6</v>
      </c>
      <c r="D2402" s="56" t="n">
        <v>0</v>
      </c>
      <c r="E2402" s="56" t="n">
        <v>25586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29727.4</v>
      </c>
      <c r="C2403" s="55" t="n">
        <v>-1029.6</v>
      </c>
      <c r="D2403" s="56" t="n">
        <v>0</v>
      </c>
      <c r="E2403" s="56" t="n">
        <v>24850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31171.8</v>
      </c>
      <c r="C2404" s="55" t="n">
        <v>1444.4</v>
      </c>
      <c r="D2404" s="56" t="n">
        <v>0</v>
      </c>
      <c r="E2404" s="56" t="n">
        <v>26434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30038.2</v>
      </c>
      <c r="C2405" s="55" t="n">
        <v>-1133.6</v>
      </c>
      <c r="D2405" s="56" t="n">
        <v>0</v>
      </c>
      <c r="E2405" s="56" t="n">
        <v>25458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30901.8</v>
      </c>
      <c r="C2406" s="55" t="n">
        <v>863.6</v>
      </c>
      <c r="D2406" s="56" t="n">
        <v>0</v>
      </c>
      <c r="E2406" s="56" t="n">
        <v>26180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31200.5</v>
      </c>
      <c r="C2407" s="55" t="n">
        <v>298.7</v>
      </c>
      <c r="D2407" s="56" t="n">
        <v>0</v>
      </c>
      <c r="E2407" s="56" t="n">
        <v>26292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30577</v>
      </c>
      <c r="C2408" s="55" t="n">
        <v>-623.5</v>
      </c>
      <c r="D2408" s="56" t="n">
        <v>0</v>
      </c>
      <c r="E2408" s="56" t="n">
        <v>25706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30578</v>
      </c>
      <c r="C2409" s="55" t="n">
        <v>1</v>
      </c>
      <c r="D2409" s="56" t="n">
        <v>0</v>
      </c>
      <c r="E2409" s="56" t="n">
        <v>25762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30005.5</v>
      </c>
      <c r="C2410" s="55" t="n">
        <v>-572.5</v>
      </c>
      <c r="D2410" s="56" t="n">
        <v>0</v>
      </c>
      <c r="E2410" s="56" t="n">
        <v>25140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30480.5</v>
      </c>
      <c r="C2411" s="55" t="n">
        <v>475</v>
      </c>
      <c r="D2411" s="56" t="n">
        <v>0</v>
      </c>
      <c r="E2411" s="56" t="n">
        <v>25608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28875.7</v>
      </c>
      <c r="C2412" s="55" t="n">
        <v>-1604.8</v>
      </c>
      <c r="D2412" s="56" t="n">
        <v>0</v>
      </c>
      <c r="E2412" s="56" t="n">
        <v>24050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30806.8</v>
      </c>
      <c r="C2413" s="55" t="n">
        <v>1931.1</v>
      </c>
      <c r="D2413" s="56" t="n">
        <v>0</v>
      </c>
      <c r="E2413" s="56" t="n">
        <v>25880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31968.5</v>
      </c>
      <c r="C2414" s="55" t="n">
        <v>1161.7</v>
      </c>
      <c r="D2414" s="56" t="n">
        <v>0</v>
      </c>
      <c r="E2414" s="56" t="n">
        <v>26646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31538.3</v>
      </c>
      <c r="C2415" s="55" t="n">
        <v>-430.2</v>
      </c>
      <c r="D2415" s="56" t="n">
        <v>0</v>
      </c>
      <c r="E2415" s="56" t="n">
        <v>26526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31530.4</v>
      </c>
      <c r="C2416" s="55" t="n">
        <v>-7.9</v>
      </c>
      <c r="D2416" s="56" t="n">
        <v>0</v>
      </c>
      <c r="E2416" s="56" t="n">
        <v>26504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30790.6</v>
      </c>
      <c r="C2417" s="55" t="n">
        <v>-739.8</v>
      </c>
      <c r="D2417" s="56" t="n">
        <v>0</v>
      </c>
      <c r="E2417" s="56" t="n">
        <v>26168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31459.57</v>
      </c>
      <c r="C2418" s="55" t="n">
        <v>668.97</v>
      </c>
      <c r="D2418" s="56" t="n">
        <v>0</v>
      </c>
      <c r="E2418" s="56" t="n">
        <v>26551.57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35409.2</v>
      </c>
      <c r="C2419" s="55" t="n">
        <v>3949.63</v>
      </c>
      <c r="D2419" s="56" t="n">
        <v>0</v>
      </c>
      <c r="E2419" s="56" t="n">
        <v>30284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36111.5</v>
      </c>
      <c r="C2420" s="55" t="n">
        <v>702.3</v>
      </c>
      <c r="D2420" s="56" t="n">
        <v>0</v>
      </c>
      <c r="E2420" s="56" t="n">
        <v>31168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34604.3</v>
      </c>
      <c r="C2421" s="55" t="n">
        <v>-1507.2</v>
      </c>
      <c r="D2421" s="56" t="n">
        <v>0</v>
      </c>
      <c r="E2421" s="56" t="n">
        <v>29570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32047.2</v>
      </c>
      <c r="C2422" s="55" t="n">
        <v>-2557.1</v>
      </c>
      <c r="D2422" s="56" t="n">
        <v>0</v>
      </c>
      <c r="E2422" s="56" t="n">
        <v>26930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33095</v>
      </c>
      <c r="C2423" s="55" t="n">
        <v>1047.8</v>
      </c>
      <c r="D2423" s="56" t="n">
        <v>0</v>
      </c>
      <c r="E2423" s="56" t="n">
        <v>27658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31412.8</v>
      </c>
      <c r="C2424" s="55" t="n">
        <v>-1682.2</v>
      </c>
      <c r="D2424" s="56" t="n">
        <v>0</v>
      </c>
      <c r="E2424" s="56" t="n">
        <v>26266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31445.4</v>
      </c>
      <c r="C2425" s="55" t="n">
        <v>32.6</v>
      </c>
      <c r="D2425" s="56" t="n">
        <v>0</v>
      </c>
      <c r="E2425" s="56" t="n">
        <v>26396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31053</v>
      </c>
      <c r="C2426" s="55" t="n">
        <v>-392.4</v>
      </c>
      <c r="D2426" s="56" t="n">
        <v>0</v>
      </c>
      <c r="E2426" s="56" t="n">
        <v>26178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30640.6</v>
      </c>
      <c r="C2427" s="55" t="n">
        <v>-412.4</v>
      </c>
      <c r="D2427" s="56" t="n">
        <v>0</v>
      </c>
      <c r="E2427" s="56" t="n">
        <v>25792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31425.7</v>
      </c>
      <c r="C2428" s="55" t="n">
        <v>785.1</v>
      </c>
      <c r="D2428" s="56" t="n">
        <v>0</v>
      </c>
      <c r="E2428" s="56" t="n">
        <v>26418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31017.5</v>
      </c>
      <c r="C2429" s="55" t="n">
        <v>-408.2</v>
      </c>
      <c r="D2429" s="56" t="n">
        <v>0</v>
      </c>
      <c r="E2429" s="56" t="n">
        <v>26140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31354.5</v>
      </c>
      <c r="C2430" s="55" t="n">
        <v>337</v>
      </c>
      <c r="D2430" s="56" t="n">
        <v>0</v>
      </c>
      <c r="E2430" s="56" t="n">
        <v>26380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32177.5</v>
      </c>
      <c r="C2431" s="55" t="n">
        <v>823</v>
      </c>
      <c r="D2431" s="56" t="n">
        <v>0</v>
      </c>
      <c r="E2431" s="56" t="n">
        <v>26888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33413.5</v>
      </c>
      <c r="C2432" s="55" t="n">
        <v>1236</v>
      </c>
      <c r="D2432" s="56" t="n">
        <v>0</v>
      </c>
      <c r="E2432" s="56" t="n">
        <v>27484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33168.3</v>
      </c>
      <c r="C2433" s="55" t="n">
        <v>-245.2</v>
      </c>
      <c r="D2433" s="56" t="n">
        <v>0</v>
      </c>
      <c r="E2433" s="56" t="n">
        <v>27812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31877</v>
      </c>
      <c r="C2434" s="55" t="n">
        <v>-1291.3</v>
      </c>
      <c r="D2434" s="56" t="n">
        <v>0</v>
      </c>
      <c r="E2434" s="56" t="n">
        <v>26894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30837</v>
      </c>
      <c r="C2435" s="55" t="n">
        <v>-1040</v>
      </c>
      <c r="D2435" s="56" t="n">
        <v>0</v>
      </c>
      <c r="E2435" s="56" t="n">
        <v>25874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31000.7</v>
      </c>
      <c r="C2436" s="55" t="n">
        <v>163.7</v>
      </c>
      <c r="D2436" s="56" t="n">
        <v>0</v>
      </c>
      <c r="E2436" s="56" t="n">
        <v>25772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30560.7</v>
      </c>
      <c r="C2437" s="55" t="n">
        <v>-440</v>
      </c>
      <c r="D2437" s="56" t="n">
        <v>0</v>
      </c>
      <c r="E2437" s="56" t="n">
        <v>25776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30256.8</v>
      </c>
      <c r="C2438" s="55" t="n">
        <v>-303.9</v>
      </c>
      <c r="D2438" s="56" t="n">
        <v>0</v>
      </c>
      <c r="E2438" s="56" t="n">
        <v>25632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30414.8</v>
      </c>
      <c r="C2439" s="55" t="n">
        <v>158</v>
      </c>
      <c r="D2439" s="56" t="n">
        <v>0</v>
      </c>
      <c r="E2439" s="56" t="n">
        <v>25642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32118</v>
      </c>
      <c r="C2440" s="55" t="n">
        <v>1703.2</v>
      </c>
      <c r="D2440" s="56" t="n">
        <v>0</v>
      </c>
      <c r="E2440" s="56" t="n">
        <v>27110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33712</v>
      </c>
      <c r="C2441" s="55" t="n">
        <v>1594</v>
      </c>
      <c r="D2441" s="56" t="n">
        <v>0</v>
      </c>
      <c r="E2441" s="56" t="n">
        <v>28882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34589.4</v>
      </c>
      <c r="C2442" s="55" t="n">
        <v>877.4</v>
      </c>
      <c r="D2442" s="56" t="n">
        <v>0</v>
      </c>
      <c r="E2442" s="56" t="n">
        <v>29468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35974.6</v>
      </c>
      <c r="C2443" s="55" t="n">
        <v>1385.2</v>
      </c>
      <c r="D2443" s="56" t="n">
        <v>0</v>
      </c>
      <c r="E2443" s="56" t="n">
        <v>30798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35443.2</v>
      </c>
      <c r="C2444" s="55" t="n">
        <v>-531.4</v>
      </c>
      <c r="D2444" s="56" t="n">
        <v>0</v>
      </c>
      <c r="E2444" s="56" t="n">
        <v>30250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33983</v>
      </c>
      <c r="C2445" s="55" t="n">
        <v>-1460.2</v>
      </c>
      <c r="D2445" s="56" t="n">
        <v>0</v>
      </c>
      <c r="E2445" s="56" t="n">
        <v>28898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33505.2</v>
      </c>
      <c r="C2446" s="55" t="n">
        <v>-477.8</v>
      </c>
      <c r="D2446" s="56" t="n">
        <v>0</v>
      </c>
      <c r="E2446" s="56" t="n">
        <v>28102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33890</v>
      </c>
      <c r="C2447" s="55" t="n">
        <v>384.8</v>
      </c>
      <c r="D2447" s="56" t="n">
        <v>0</v>
      </c>
      <c r="E2447" s="56" t="n">
        <v>28712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35397</v>
      </c>
      <c r="C2448" s="55" t="n">
        <v>1507</v>
      </c>
      <c r="D2448" s="56" t="n">
        <v>0</v>
      </c>
      <c r="E2448" s="56" t="n">
        <v>30114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34023.3</v>
      </c>
      <c r="C2449" s="55" t="n">
        <v>-1373.7</v>
      </c>
      <c r="D2449" s="56" t="n">
        <v>0</v>
      </c>
      <c r="E2449" s="56" t="n">
        <v>28906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33814.3</v>
      </c>
      <c r="C2450" s="55" t="n">
        <v>-209</v>
      </c>
      <c r="D2450" s="56" t="n">
        <v>0</v>
      </c>
      <c r="E2450" s="56" t="n">
        <v>28726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33911.2</v>
      </c>
      <c r="C2451" s="55" t="n">
        <v>96.90000000000001</v>
      </c>
      <c r="D2451" s="56" t="n">
        <v>0</v>
      </c>
      <c r="E2451" s="56" t="n">
        <v>28726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32610.5</v>
      </c>
      <c r="C2452" s="55" t="n">
        <v>-1300.7</v>
      </c>
      <c r="D2452" s="56" t="n">
        <v>0</v>
      </c>
      <c r="E2452" s="56" t="n">
        <v>27868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35457</v>
      </c>
      <c r="C2453" s="55" t="n">
        <v>2846.5</v>
      </c>
      <c r="D2453" s="56" t="n">
        <v>0</v>
      </c>
      <c r="E2453" s="56" t="n">
        <v>29388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33998.3</v>
      </c>
      <c r="C2454" s="55" t="n">
        <v>-1458.7</v>
      </c>
      <c r="D2454" s="56" t="n">
        <v>0</v>
      </c>
      <c r="E2454" s="56" t="n">
        <v>28374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33480</v>
      </c>
      <c r="C2455" s="55" t="n">
        <v>-518.3</v>
      </c>
      <c r="D2455" s="56" t="n">
        <v>0</v>
      </c>
      <c r="E2455" s="56" t="n">
        <v>28188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32597.7</v>
      </c>
      <c r="C2456" s="55" t="n">
        <v>-882.3</v>
      </c>
      <c r="D2456" s="56" t="n">
        <v>0</v>
      </c>
      <c r="E2456" s="56" t="n">
        <v>27826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32070.3</v>
      </c>
      <c r="C2457" s="55" t="n">
        <v>-527.4</v>
      </c>
      <c r="D2457" s="56" t="n">
        <v>0</v>
      </c>
      <c r="E2457" s="56" t="n">
        <v>27456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31702</v>
      </c>
      <c r="C2458" s="55" t="n">
        <v>-368.3</v>
      </c>
      <c r="D2458" s="56" t="n">
        <v>0</v>
      </c>
      <c r="E2458" s="56" t="n">
        <v>27200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32710.2</v>
      </c>
      <c r="C2459" s="55" t="n">
        <v>1008.2</v>
      </c>
      <c r="D2459" s="56" t="n">
        <v>0</v>
      </c>
      <c r="E2459" s="56" t="n">
        <v>27882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31788.2</v>
      </c>
      <c r="C2460" s="55" t="n">
        <v>-922</v>
      </c>
      <c r="D2460" s="56" t="n">
        <v>0</v>
      </c>
      <c r="E2460" s="56" t="n">
        <v>27184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32022.8</v>
      </c>
      <c r="C2461" s="55" t="n">
        <v>234.6</v>
      </c>
      <c r="D2461" s="56" t="n">
        <v>0</v>
      </c>
      <c r="E2461" s="56" t="n">
        <v>27410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32161.8</v>
      </c>
      <c r="C2462" s="55" t="n">
        <v>139</v>
      </c>
      <c r="D2462" s="56" t="n">
        <v>0</v>
      </c>
      <c r="E2462" s="56" t="n">
        <v>27578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33477.2</v>
      </c>
      <c r="C2463" s="55" t="n">
        <v>1315.4</v>
      </c>
      <c r="D2463" s="56" t="n">
        <v>0</v>
      </c>
      <c r="E2463" s="56" t="n">
        <v>28514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32992.5</v>
      </c>
      <c r="C2464" s="55" t="n">
        <v>-484.7</v>
      </c>
      <c r="D2464" s="56" t="n">
        <v>0</v>
      </c>
      <c r="E2464" s="56" t="n">
        <v>28258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33189</v>
      </c>
      <c r="C2465" s="55" t="n">
        <v>196.5</v>
      </c>
      <c r="D2465" s="56" t="n">
        <v>0</v>
      </c>
      <c r="E2465" s="56" t="n">
        <v>28590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33753.5</v>
      </c>
      <c r="C2466" s="55" t="n">
        <v>564.5</v>
      </c>
      <c r="D2466" s="56" t="n">
        <v>0</v>
      </c>
      <c r="E2466" s="56" t="n">
        <v>29012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33376.8</v>
      </c>
      <c r="C2467" s="55" t="n">
        <v>-376.7</v>
      </c>
      <c r="D2467" s="56" t="n">
        <v>0</v>
      </c>
      <c r="E2467" s="56" t="n">
        <v>28428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32774</v>
      </c>
      <c r="C2468" s="55" t="n">
        <v>-602.8</v>
      </c>
      <c r="D2468" s="56" t="n">
        <v>0</v>
      </c>
      <c r="E2468" s="56" t="n">
        <v>27990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33022.7</v>
      </c>
      <c r="C2469" s="55" t="n">
        <v>248.7</v>
      </c>
      <c r="D2469" s="56" t="n">
        <v>0</v>
      </c>
      <c r="E2469" s="56" t="n">
        <v>28262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32433.5</v>
      </c>
      <c r="C2470" s="55" t="n">
        <v>-589.2</v>
      </c>
      <c r="D2470" s="56" t="n">
        <v>0</v>
      </c>
      <c r="E2470" s="56" t="n">
        <v>27674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31221.8</v>
      </c>
      <c r="C2471" s="55" t="n">
        <v>-1211.7</v>
      </c>
      <c r="D2471" s="56" t="n">
        <v>0</v>
      </c>
      <c r="E2471" s="56" t="n">
        <v>26462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30568.2</v>
      </c>
      <c r="C2472" s="55" t="n">
        <v>-653.6</v>
      </c>
      <c r="D2472" s="56" t="n">
        <v>0</v>
      </c>
      <c r="E2472" s="56" t="n">
        <v>25960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30569</v>
      </c>
      <c r="C2473" s="55" t="n">
        <v>0.8</v>
      </c>
      <c r="D2473" s="56" t="n">
        <v>0</v>
      </c>
      <c r="E2473" s="56" t="n">
        <v>26070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30915.8</v>
      </c>
      <c r="C2474" s="55" t="n">
        <v>346.8</v>
      </c>
      <c r="D2474" s="56" t="n">
        <v>0</v>
      </c>
      <c r="E2474" s="56" t="n">
        <v>26306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31213.7</v>
      </c>
      <c r="C2475" s="55" t="n">
        <v>297.9</v>
      </c>
      <c r="D2475" s="56" t="n">
        <v>0</v>
      </c>
      <c r="E2475" s="56" t="n">
        <v>26710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29691.5</v>
      </c>
      <c r="C2476" s="55" t="n">
        <v>-1522.2</v>
      </c>
      <c r="D2476" s="56" t="n">
        <v>0</v>
      </c>
      <c r="E2476" s="56" t="n">
        <v>25350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31371.5</v>
      </c>
      <c r="C2477" s="55" t="n">
        <v>1680</v>
      </c>
      <c r="D2477" s="56" t="n">
        <v>0</v>
      </c>
      <c r="E2477" s="56" t="n">
        <v>26744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30330.5</v>
      </c>
      <c r="C2478" s="55" t="n">
        <v>-1041</v>
      </c>
      <c r="D2478" s="56" t="n">
        <v>0</v>
      </c>
      <c r="E2478" s="56" t="n">
        <v>25746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30715.5</v>
      </c>
      <c r="C2479" s="55" t="n">
        <v>385</v>
      </c>
      <c r="D2479" s="56" t="n">
        <v>0</v>
      </c>
      <c r="E2479" s="56" t="n">
        <v>26314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31016.5</v>
      </c>
      <c r="C2480" s="55" t="n">
        <v>301</v>
      </c>
      <c r="D2480" s="56" t="n">
        <v>0</v>
      </c>
      <c r="E2480" s="56" t="n">
        <v>26570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31208.2</v>
      </c>
      <c r="C2481" s="55" t="n">
        <v>191.7</v>
      </c>
      <c r="D2481" s="56" t="n">
        <v>0</v>
      </c>
      <c r="E2481" s="56" t="n">
        <v>26784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31636.3</v>
      </c>
      <c r="C2482" s="55" t="n">
        <v>428.1</v>
      </c>
      <c r="D2482" s="56" t="n">
        <v>0</v>
      </c>
      <c r="E2482" s="56" t="n">
        <v>27214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30476.5</v>
      </c>
      <c r="C2483" s="55" t="n">
        <v>-1159.8</v>
      </c>
      <c r="D2483" s="56" t="n">
        <v>0</v>
      </c>
      <c r="E2483" s="56" t="n">
        <v>25940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30869.8</v>
      </c>
      <c r="C2484" s="55" t="n">
        <v>393.3</v>
      </c>
      <c r="D2484" s="56" t="n">
        <v>0</v>
      </c>
      <c r="E2484" s="56" t="n">
        <v>26340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29485.2</v>
      </c>
      <c r="C2485" s="55" t="n">
        <v>-1384.6</v>
      </c>
      <c r="D2485" s="56" t="n">
        <v>0</v>
      </c>
      <c r="E2485" s="56" t="n">
        <v>24856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28142.8</v>
      </c>
      <c r="C2486" s="55" t="n">
        <v>-1342.4</v>
      </c>
      <c r="D2486" s="56" t="n">
        <v>0</v>
      </c>
      <c r="E2486" s="56" t="n">
        <v>23462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25785.4</v>
      </c>
      <c r="C2487" s="55" t="n">
        <v>-2357.4</v>
      </c>
      <c r="D2487" s="56" t="n">
        <v>0</v>
      </c>
      <c r="E2487" s="56" t="n">
        <v>20778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27929.6</v>
      </c>
      <c r="C2488" s="55" t="n">
        <v>2144.2</v>
      </c>
      <c r="D2488" s="56" t="n">
        <v>0</v>
      </c>
      <c r="E2488" s="56" t="n">
        <v>23444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30241.7</v>
      </c>
      <c r="C2489" s="55" t="n">
        <v>2312.1</v>
      </c>
      <c r="D2489" s="56" t="n">
        <v>0</v>
      </c>
      <c r="E2489" s="56" t="n">
        <v>25802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30494</v>
      </c>
      <c r="C2490" s="55" t="n">
        <v>252.3</v>
      </c>
      <c r="D2490" s="56" t="n">
        <v>0</v>
      </c>
      <c r="E2490" s="56" t="n">
        <v>26120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30778.7</v>
      </c>
      <c r="C2491" s="55" t="n">
        <v>284.7</v>
      </c>
      <c r="D2491" s="56" t="n">
        <v>0</v>
      </c>
      <c r="E2491" s="56" t="n">
        <v>26320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30336.8</v>
      </c>
      <c r="C2492" s="55" t="n">
        <v>-441.9</v>
      </c>
      <c r="D2492" s="56" t="n">
        <v>0</v>
      </c>
      <c r="E2492" s="56" t="n">
        <v>25694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29345</v>
      </c>
      <c r="C2493" s="55" t="n">
        <v>-991.8</v>
      </c>
      <c r="D2493" s="56" t="n">
        <v>0</v>
      </c>
      <c r="E2493" s="56" t="n">
        <v>25072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28633</v>
      </c>
      <c r="C2494" s="55" t="n">
        <v>-712</v>
      </c>
      <c r="D2494" s="56" t="n">
        <v>0</v>
      </c>
      <c r="E2494" s="56" t="n">
        <v>24424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30027.2</v>
      </c>
      <c r="C2495" s="55" t="n">
        <v>1394.2</v>
      </c>
      <c r="D2495" s="56" t="n">
        <v>0</v>
      </c>
      <c r="E2495" s="56" t="n">
        <v>25620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29560.3</v>
      </c>
      <c r="C2496" s="55" t="n">
        <v>-466.9</v>
      </c>
      <c r="D2496" s="56" t="n">
        <v>0</v>
      </c>
      <c r="E2496" s="56" t="n">
        <v>25224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30902.3</v>
      </c>
      <c r="C2497" s="55" t="n">
        <v>1342</v>
      </c>
      <c r="D2497" s="56" t="n">
        <v>0</v>
      </c>
      <c r="E2497" s="56" t="n">
        <v>26320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31121.4</v>
      </c>
      <c r="C2498" s="55" t="n">
        <v>219.1</v>
      </c>
      <c r="D2498" s="56" t="n">
        <v>0</v>
      </c>
      <c r="E2498" s="56" t="n">
        <v>26470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31525.6</v>
      </c>
      <c r="C2499" s="55" t="n">
        <v>404.2</v>
      </c>
      <c r="D2499" s="56" t="n">
        <v>0</v>
      </c>
      <c r="E2499" s="56" t="n">
        <v>26922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29056.7</v>
      </c>
      <c r="C2500" s="55" t="n">
        <v>-2468.9</v>
      </c>
      <c r="D2500" s="56" t="n">
        <v>0</v>
      </c>
      <c r="E2500" s="56" t="n">
        <v>24256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24117</v>
      </c>
      <c r="C2501" s="55" t="n">
        <v>-4939.7</v>
      </c>
      <c r="D2501" s="56" t="n">
        <v>0</v>
      </c>
      <c r="E2501" s="56" t="n">
        <v>19574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23991.7</v>
      </c>
      <c r="C2502" s="55" t="n">
        <v>-125.3</v>
      </c>
      <c r="D2502" s="56" t="n">
        <v>0</v>
      </c>
      <c r="E2502" s="56" t="n">
        <v>19178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23567.6</v>
      </c>
      <c r="C2503" s="55" t="n">
        <v>-424.1</v>
      </c>
      <c r="D2503" s="56" t="n">
        <v>0</v>
      </c>
      <c r="E2503" s="56" t="n">
        <v>19296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28037.2</v>
      </c>
      <c r="C2504" s="55" t="n">
        <v>4469.6</v>
      </c>
      <c r="D2504" s="56" t="n">
        <v>0</v>
      </c>
      <c r="E2504" s="56" t="n">
        <v>23742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27159.5</v>
      </c>
      <c r="C2505" s="55" t="n">
        <v>-877.7</v>
      </c>
      <c r="D2505" s="56" t="n">
        <v>0</v>
      </c>
      <c r="E2505" s="56" t="n">
        <v>22654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28508</v>
      </c>
      <c r="C2506" s="55" t="n">
        <v>1348.5</v>
      </c>
      <c r="D2506" s="56" t="n">
        <v>0</v>
      </c>
      <c r="E2506" s="56" t="n">
        <v>23822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28937.5</v>
      </c>
      <c r="C2507" s="55" t="n">
        <v>429.5</v>
      </c>
      <c r="D2507" s="56" t="n">
        <v>0</v>
      </c>
      <c r="E2507" s="56" t="n">
        <v>24176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28160.8</v>
      </c>
      <c r="C2508" s="55" t="n">
        <v>-776.7</v>
      </c>
      <c r="D2508" s="56" t="n">
        <v>0</v>
      </c>
      <c r="E2508" s="56" t="n">
        <v>23614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28183.7</v>
      </c>
      <c r="C2509" s="55" t="n">
        <v>22.9</v>
      </c>
      <c r="D2509" s="56" t="n">
        <v>0</v>
      </c>
      <c r="E2509" s="56" t="n">
        <v>23648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28778.7</v>
      </c>
      <c r="C2510" s="55" t="n">
        <v>595</v>
      </c>
      <c r="D2510" s="56" t="n">
        <v>0</v>
      </c>
      <c r="E2510" s="56" t="n">
        <v>24036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29959.6</v>
      </c>
      <c r="C2511" s="55" t="n">
        <v>1180.9</v>
      </c>
      <c r="D2511" s="56" t="n">
        <v>0</v>
      </c>
      <c r="E2511" s="56" t="n">
        <v>24664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28873</v>
      </c>
      <c r="C2512" s="55" t="n">
        <v>-1086.6</v>
      </c>
      <c r="D2512" s="56" t="n">
        <v>0</v>
      </c>
      <c r="E2512" s="56" t="n">
        <v>23668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28272.4</v>
      </c>
      <c r="C2513" s="55" t="n">
        <v>-600.6</v>
      </c>
      <c r="D2513" s="56" t="n">
        <v>0</v>
      </c>
      <c r="E2513" s="56" t="n">
        <v>23256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28539</v>
      </c>
      <c r="C2514" s="55" t="n">
        <v>266.6</v>
      </c>
      <c r="D2514" s="56" t="n">
        <v>0</v>
      </c>
      <c r="E2514" s="56" t="n">
        <v>23862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28335</v>
      </c>
      <c r="C2515" s="55" t="n">
        <v>-204</v>
      </c>
      <c r="D2515" s="56" t="n">
        <v>0</v>
      </c>
      <c r="E2515" s="56" t="n">
        <v>23608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28604.6</v>
      </c>
      <c r="C2516" s="55" t="n">
        <v>269.6</v>
      </c>
      <c r="D2516" s="56" t="n">
        <v>0</v>
      </c>
      <c r="E2516" s="56" t="n">
        <v>23984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28932.4</v>
      </c>
      <c r="C2517" s="55" t="n">
        <v>327.8</v>
      </c>
      <c r="D2517" s="56" t="n">
        <v>0</v>
      </c>
      <c r="E2517" s="56" t="n">
        <v>24300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29044.3</v>
      </c>
      <c r="C2518" s="55" t="n">
        <v>111.9</v>
      </c>
      <c r="D2518" s="56" t="n">
        <v>0</v>
      </c>
      <c r="E2518" s="56" t="n">
        <v>24384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29888.7</v>
      </c>
      <c r="C2519" s="55" t="n">
        <v>844.4</v>
      </c>
      <c r="D2519" s="56" t="n">
        <v>0</v>
      </c>
      <c r="E2519" s="56" t="n">
        <v>24784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28861</v>
      </c>
      <c r="C2520" s="55" t="n">
        <v>-1027.7</v>
      </c>
      <c r="D2520" s="56" t="n">
        <v>0</v>
      </c>
      <c r="E2520" s="56" t="n">
        <v>23798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29725</v>
      </c>
      <c r="C2521" s="55" t="n">
        <v>864</v>
      </c>
      <c r="D2521" s="56" t="n">
        <v>0</v>
      </c>
      <c r="E2521" s="56" t="n">
        <v>24620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29692.6</v>
      </c>
      <c r="C2522" s="55" t="n">
        <v>-32.4</v>
      </c>
      <c r="D2522" s="56" t="n">
        <v>0</v>
      </c>
      <c r="E2522" s="56" t="n">
        <v>24688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30006.7</v>
      </c>
      <c r="C2523" s="55" t="n">
        <v>314.1</v>
      </c>
      <c r="D2523" s="56" t="n">
        <v>0</v>
      </c>
      <c r="E2523" s="56" t="n">
        <v>25388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29551.5</v>
      </c>
      <c r="C2524" s="55" t="n">
        <v>-455.2</v>
      </c>
      <c r="D2524" s="56" t="n">
        <v>0</v>
      </c>
      <c r="E2524" s="56" t="n">
        <v>24966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32821.8</v>
      </c>
      <c r="C2525" s="55" t="n">
        <v>3270.3</v>
      </c>
      <c r="D2525" s="56" t="n">
        <v>0</v>
      </c>
      <c r="E2525" s="56" t="n">
        <v>27840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30613</v>
      </c>
      <c r="C2526" s="55" t="n">
        <v>-2208.8</v>
      </c>
      <c r="D2526" s="56" t="n">
        <v>0</v>
      </c>
      <c r="E2526" s="56" t="n">
        <v>25598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30832.7</v>
      </c>
      <c r="C2527" s="55" t="n">
        <v>219.7</v>
      </c>
      <c r="D2527" s="56" t="n">
        <v>0</v>
      </c>
      <c r="E2527" s="56" t="n">
        <v>25670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30895.3</v>
      </c>
      <c r="C2528" s="55" t="n">
        <v>62.6</v>
      </c>
      <c r="D2528" s="56" t="n">
        <v>0</v>
      </c>
      <c r="E2528" s="56" t="n">
        <v>25946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31706.7</v>
      </c>
      <c r="C2529" s="55" t="n">
        <v>811.4</v>
      </c>
      <c r="D2529" s="56" t="n">
        <v>0</v>
      </c>
      <c r="E2529" s="56" t="n">
        <v>26422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31250.5</v>
      </c>
      <c r="C2530" s="55" t="n">
        <v>-456.2</v>
      </c>
      <c r="D2530" s="56" t="n">
        <v>0</v>
      </c>
      <c r="E2530" s="56" t="n">
        <v>26486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31604.8</v>
      </c>
      <c r="C2531" s="55" t="n">
        <v>354.3</v>
      </c>
      <c r="D2531" s="56" t="n">
        <v>0</v>
      </c>
      <c r="E2531" s="56" t="n">
        <v>26728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31755.7</v>
      </c>
      <c r="C2532" s="55" t="n">
        <v>150.9</v>
      </c>
      <c r="D2532" s="56" t="n">
        <v>0</v>
      </c>
      <c r="E2532" s="56" t="n">
        <v>26820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31933</v>
      </c>
      <c r="C2533" s="55" t="n">
        <v>177.3</v>
      </c>
      <c r="D2533" s="56" t="n">
        <v>0</v>
      </c>
      <c r="E2533" s="56" t="n">
        <v>26938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31440.5</v>
      </c>
      <c r="C2534" s="55" t="n">
        <v>-492.5</v>
      </c>
      <c r="D2534" s="56" t="n">
        <v>0</v>
      </c>
      <c r="E2534" s="56" t="n">
        <v>26508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31392.5</v>
      </c>
      <c r="C2535" s="55" t="n">
        <v>-48</v>
      </c>
      <c r="D2535" s="56" t="n">
        <v>0</v>
      </c>
      <c r="E2535" s="56" t="n">
        <v>26614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31943.3</v>
      </c>
      <c r="C2536" s="55" t="n">
        <v>550.8</v>
      </c>
      <c r="D2536" s="56" t="n">
        <v>0</v>
      </c>
      <c r="E2536" s="56" t="n">
        <v>27150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31721.4</v>
      </c>
      <c r="C2537" s="55" t="n">
        <v>-221.9</v>
      </c>
      <c r="D2537" s="56" t="n">
        <v>0</v>
      </c>
      <c r="E2537" s="56" t="n">
        <v>26918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31719.3</v>
      </c>
      <c r="C2538" s="55" t="n">
        <v>-2.1</v>
      </c>
      <c r="D2538" s="56" t="n">
        <v>0</v>
      </c>
      <c r="E2538" s="56" t="n">
        <v>26864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32487</v>
      </c>
      <c r="C2539" s="55" t="n">
        <v>767.7</v>
      </c>
      <c r="D2539" s="56" t="n">
        <v>0</v>
      </c>
      <c r="E2539" s="56" t="n">
        <v>27514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32628</v>
      </c>
      <c r="C2540" s="55" t="n">
        <v>141</v>
      </c>
      <c r="D2540" s="56" t="n">
        <v>0</v>
      </c>
      <c r="E2540" s="56" t="n">
        <v>27274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32066.3</v>
      </c>
      <c r="C2541" s="55" t="n">
        <v>-561.7</v>
      </c>
      <c r="D2541" s="56" t="n">
        <v>0</v>
      </c>
      <c r="E2541" s="56" t="n">
        <v>26900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32986.2</v>
      </c>
      <c r="C2542" s="55" t="n">
        <v>919.9</v>
      </c>
      <c r="D2542" s="56" t="n">
        <v>0</v>
      </c>
      <c r="E2542" s="56" t="n">
        <v>27926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33863</v>
      </c>
      <c r="C2543" s="55" t="n">
        <v>876.8</v>
      </c>
      <c r="D2543" s="56" t="n">
        <v>0</v>
      </c>
      <c r="E2543" s="56" t="n">
        <v>28626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33530</v>
      </c>
      <c r="C2544" s="55" t="n">
        <v>-333</v>
      </c>
      <c r="D2544" s="56" t="n">
        <v>0</v>
      </c>
      <c r="E2544" s="56" t="n">
        <v>28226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32332.82</v>
      </c>
      <c r="C2545" s="55" t="n">
        <v>-1197.18</v>
      </c>
      <c r="D2545" s="56" t="n">
        <v>0</v>
      </c>
      <c r="E2545" s="56" t="n">
        <v>27410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32525</v>
      </c>
      <c r="C2546" s="55" t="n">
        <v>192.18</v>
      </c>
      <c r="D2546" s="56" t="n">
        <v>0</v>
      </c>
      <c r="E2546" s="56" t="n">
        <v>27478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32877.4</v>
      </c>
      <c r="C2547" s="55" t="n">
        <v>352.4</v>
      </c>
      <c r="D2547" s="56" t="n">
        <v>0</v>
      </c>
      <c r="E2547" s="56" t="n">
        <v>27570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32788</v>
      </c>
      <c r="C2548" s="55" t="n">
        <v>-89.40000000000001</v>
      </c>
      <c r="D2548" s="56" t="n">
        <v>0</v>
      </c>
      <c r="E2548" s="56" t="n">
        <v>27392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32295.8</v>
      </c>
      <c r="C2549" s="55" t="n">
        <v>-492.2</v>
      </c>
      <c r="D2549" s="56" t="n">
        <v>0</v>
      </c>
      <c r="E2549" s="56" t="n">
        <v>27256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31273.8</v>
      </c>
      <c r="C2550" s="55" t="n">
        <v>-1022</v>
      </c>
      <c r="D2550" s="56" t="n">
        <v>0</v>
      </c>
      <c r="E2550" s="56" t="n">
        <v>26466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31944.7</v>
      </c>
      <c r="C2551" s="55" t="n">
        <v>670.9</v>
      </c>
      <c r="D2551" s="56" t="n">
        <v>0</v>
      </c>
      <c r="E2551" s="56" t="n">
        <v>26844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32379.5</v>
      </c>
      <c r="C2552" s="55" t="n">
        <v>434.8</v>
      </c>
      <c r="D2552" s="56" t="n">
        <v>0</v>
      </c>
      <c r="E2552" s="56" t="n">
        <v>27340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32236.8</v>
      </c>
      <c r="C2553" s="55" t="n">
        <v>-142.7</v>
      </c>
      <c r="D2553" s="56" t="n">
        <v>0</v>
      </c>
      <c r="E2553" s="56" t="n">
        <v>27118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33974.7</v>
      </c>
      <c r="C2554" s="55" t="n">
        <v>1737.9</v>
      </c>
      <c r="D2554" s="56" t="n">
        <v>0</v>
      </c>
      <c r="E2554" s="56" t="n">
        <v>28390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32331.7</v>
      </c>
      <c r="C2555" s="55" t="n">
        <v>-1643</v>
      </c>
      <c r="D2555" s="56" t="n">
        <v>0</v>
      </c>
      <c r="E2555" s="56" t="n">
        <v>27246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32252</v>
      </c>
      <c r="C2556" s="55" t="n">
        <v>-79.7</v>
      </c>
      <c r="D2556" s="56" t="n">
        <v>0</v>
      </c>
      <c r="E2556" s="56" t="n">
        <v>27288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32705</v>
      </c>
      <c r="C2557" s="55" t="n">
        <v>453</v>
      </c>
      <c r="D2557" s="56" t="n">
        <v>0</v>
      </c>
      <c r="E2557" s="56" t="n">
        <v>27686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32854</v>
      </c>
      <c r="C2558" s="55" t="n">
        <v>149</v>
      </c>
      <c r="D2558" s="56" t="n">
        <v>0</v>
      </c>
      <c r="E2558" s="56" t="n">
        <v>27624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32852</v>
      </c>
      <c r="C2559" s="55" t="n">
        <v>-2</v>
      </c>
      <c r="D2559" s="56" t="n">
        <v>0</v>
      </c>
      <c r="E2559" s="56" t="n">
        <v>27660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33462.8</v>
      </c>
      <c r="C2560" s="55" t="n">
        <v>610.8</v>
      </c>
      <c r="D2560" s="56" t="n">
        <v>0</v>
      </c>
      <c r="E2560" s="56" t="n">
        <v>28122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33225.8</v>
      </c>
      <c r="C2561" s="55" t="n">
        <v>-237</v>
      </c>
      <c r="D2561" s="56" t="n">
        <v>0</v>
      </c>
      <c r="E2561" s="56" t="n">
        <v>27670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33355.7</v>
      </c>
      <c r="C2562" s="55" t="n">
        <v>129.9</v>
      </c>
      <c r="D2562" s="56" t="n">
        <v>0</v>
      </c>
      <c r="E2562" s="56" t="n">
        <v>27834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32485.5</v>
      </c>
      <c r="C2563" s="55" t="n">
        <v>-870.2</v>
      </c>
      <c r="D2563" s="56" t="n">
        <v>0</v>
      </c>
      <c r="E2563" s="56" t="n">
        <v>27088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32439</v>
      </c>
      <c r="C2564" s="55" t="n">
        <v>-46.5</v>
      </c>
      <c r="D2564" s="56" t="n">
        <v>0</v>
      </c>
      <c r="E2564" s="56" t="n">
        <v>27306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32364</v>
      </c>
      <c r="C2565" s="55" t="n">
        <v>-75</v>
      </c>
      <c r="D2565" s="56" t="n">
        <v>0</v>
      </c>
      <c r="E2565" s="56" t="n">
        <v>27066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32215</v>
      </c>
      <c r="C2566" s="55" t="n">
        <v>-149</v>
      </c>
      <c r="D2566" s="56" t="n">
        <v>0</v>
      </c>
      <c r="E2566" s="56" t="n">
        <v>27004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32849</v>
      </c>
      <c r="C2567" s="55" t="n">
        <v>634</v>
      </c>
      <c r="D2567" s="56" t="n">
        <v>0</v>
      </c>
      <c r="E2567" s="56" t="n">
        <v>27610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31790.5</v>
      </c>
      <c r="C2568" s="55" t="n">
        <v>-1058.5</v>
      </c>
      <c r="D2568" s="56" t="n">
        <v>0</v>
      </c>
      <c r="E2568" s="56" t="n">
        <v>26842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32352</v>
      </c>
      <c r="C2569" s="55" t="n">
        <v>561.5</v>
      </c>
      <c r="D2569" s="56" t="n">
        <v>0</v>
      </c>
      <c r="E2569" s="56" t="n">
        <v>27388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30085</v>
      </c>
      <c r="C2570" s="55" t="n">
        <v>-2267</v>
      </c>
      <c r="D2570" s="56" t="n">
        <v>0</v>
      </c>
      <c r="E2570" s="56" t="n">
        <v>25588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29103</v>
      </c>
      <c r="C2571" s="55" t="n">
        <v>-982</v>
      </c>
      <c r="D2571" s="56" t="n">
        <v>0</v>
      </c>
      <c r="E2571" s="56" t="n">
        <v>24518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31969.5</v>
      </c>
      <c r="C2572" s="55" t="n">
        <v>2866.5</v>
      </c>
      <c r="D2572" s="56" t="n">
        <v>0</v>
      </c>
      <c r="E2572" s="56" t="n">
        <v>27500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31136</v>
      </c>
      <c r="C2573" s="55" t="n">
        <v>-833.5</v>
      </c>
      <c r="D2573" s="56" t="n">
        <v>0</v>
      </c>
      <c r="E2573" s="56" t="n">
        <v>26764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32492</v>
      </c>
      <c r="C2574" s="55" t="n">
        <v>1356</v>
      </c>
      <c r="D2574" s="56" t="n">
        <v>0</v>
      </c>
      <c r="E2574" s="56" t="n">
        <v>27938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32385.5</v>
      </c>
      <c r="C2575" s="55" t="n">
        <v>-106.5</v>
      </c>
      <c r="D2575" s="56" t="n">
        <v>0</v>
      </c>
      <c r="E2575" s="56" t="n">
        <v>27586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32303.5</v>
      </c>
      <c r="C2576" s="55" t="n">
        <v>-82</v>
      </c>
      <c r="D2576" s="56" t="n">
        <v>0</v>
      </c>
      <c r="E2576" s="56" t="n">
        <v>27482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32919.5</v>
      </c>
      <c r="C2577" s="55" t="n">
        <v>616</v>
      </c>
      <c r="D2577" s="56" t="n">
        <v>0</v>
      </c>
      <c r="E2577" s="56" t="n">
        <v>28342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31725</v>
      </c>
      <c r="C2578" s="55" t="n">
        <v>-1194.5</v>
      </c>
      <c r="D2578" s="56" t="n">
        <v>0</v>
      </c>
      <c r="E2578" s="56" t="n">
        <v>27082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31936</v>
      </c>
      <c r="C2579" s="55" t="n">
        <v>211</v>
      </c>
      <c r="D2579" s="56" t="n">
        <v>0</v>
      </c>
      <c r="E2579" s="56" t="n">
        <v>27326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32637.5</v>
      </c>
      <c r="C2580" s="55" t="n">
        <v>701.5</v>
      </c>
      <c r="D2580" s="56" t="n">
        <v>0</v>
      </c>
      <c r="E2580" s="56" t="n">
        <v>28088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33816</v>
      </c>
      <c r="C2581" s="55" t="n">
        <v>1178.5</v>
      </c>
      <c r="D2581" s="56" t="n">
        <v>0</v>
      </c>
      <c r="E2581" s="56" t="n">
        <v>29166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33633</v>
      </c>
      <c r="C2582" s="55" t="n">
        <v>-183</v>
      </c>
      <c r="D2582" s="56" t="n">
        <v>0</v>
      </c>
      <c r="E2582" s="56" t="n">
        <v>28506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33496</v>
      </c>
      <c r="C2583" s="55" t="n">
        <v>-137</v>
      </c>
      <c r="D2583" s="56" t="n">
        <v>0</v>
      </c>
      <c r="E2583" s="56" t="n">
        <v>28578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32645.5</v>
      </c>
      <c r="C2584" s="55" t="n">
        <v>-850.5</v>
      </c>
      <c r="D2584" s="56" t="n">
        <v>0</v>
      </c>
      <c r="E2584" s="56" t="n">
        <v>28012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32597</v>
      </c>
      <c r="C2585" s="55" t="n">
        <v>-48.5</v>
      </c>
      <c r="D2585" s="56" t="n">
        <v>0</v>
      </c>
      <c r="E2585" s="56" t="n">
        <v>27920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300260</v>
      </c>
      <c r="C2586" s="55" t="n">
        <v>267663</v>
      </c>
      <c r="D2586" s="56" t="n">
        <v>154552</v>
      </c>
      <c r="E2586" s="56" t="n">
        <v>28270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292135.5</v>
      </c>
      <c r="C2587" s="55" t="n">
        <v>-8124.5</v>
      </c>
      <c r="D2587" s="56" t="n">
        <v>150503</v>
      </c>
      <c r="E2587" s="56" t="n">
        <v>28018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288835</v>
      </c>
      <c r="C2588" s="55" t="n">
        <v>-3300.5</v>
      </c>
      <c r="D2588" s="56" t="n">
        <v>148741</v>
      </c>
      <c r="E2588" s="56" t="n">
        <v>28264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285104</v>
      </c>
      <c r="C2589" s="55" t="n">
        <v>-3731</v>
      </c>
      <c r="D2589" s="56" t="n">
        <v>146509</v>
      </c>
      <c r="E2589" s="56" t="n">
        <v>28338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286731</v>
      </c>
      <c r="C2590" s="55" t="n">
        <v>1627</v>
      </c>
      <c r="D2590" s="56" t="n">
        <v>147731</v>
      </c>
      <c r="E2590" s="56" t="n">
        <v>28140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281112</v>
      </c>
      <c r="C2591" s="55" t="n">
        <v>-5619</v>
      </c>
      <c r="D2591" s="56" t="n">
        <v>144802</v>
      </c>
      <c r="E2591" s="56" t="n">
        <v>27936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284772</v>
      </c>
      <c r="C2592" s="55" t="n">
        <v>3660</v>
      </c>
      <c r="D2592" s="56" t="n">
        <v>148751</v>
      </c>
      <c r="E2592" s="56" t="n">
        <v>25266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267681.5</v>
      </c>
      <c r="C2593" s="55" t="n">
        <v>-17090.5</v>
      </c>
      <c r="D2593" s="56" t="n">
        <v>141644</v>
      </c>
      <c r="E2593" s="56" t="n">
        <v>21052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290065</v>
      </c>
      <c r="C2594" s="55" t="n">
        <v>22383.5</v>
      </c>
      <c r="D2594" s="56" t="n">
        <v>151810</v>
      </c>
      <c r="E2594" s="56" t="n">
        <v>24538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294347</v>
      </c>
      <c r="C2595" s="55" t="n">
        <v>4282</v>
      </c>
      <c r="D2595" s="56" t="n">
        <v>152221</v>
      </c>
      <c r="E2595" s="56" t="n">
        <v>27702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295459.5</v>
      </c>
      <c r="C2596" s="55" t="n">
        <v>1112.5</v>
      </c>
      <c r="D2596" s="56" t="n">
        <v>151124</v>
      </c>
      <c r="E2596" s="56" t="n">
        <v>29764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306033</v>
      </c>
      <c r="C2597" s="55" t="n">
        <v>10573.5</v>
      </c>
      <c r="D2597" s="56" t="n">
        <v>156938</v>
      </c>
      <c r="E2597" s="56" t="n">
        <v>28690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300162.5</v>
      </c>
      <c r="C2598" s="55" t="n">
        <v>-5870.5</v>
      </c>
      <c r="D2598" s="56" t="n">
        <v>154134</v>
      </c>
      <c r="E2598" s="56" t="n">
        <v>28070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308953</v>
      </c>
      <c r="C2599" s="55" t="n">
        <v>8790.5</v>
      </c>
      <c r="D2599" s="56" t="n">
        <v>158691</v>
      </c>
      <c r="E2599" s="56" t="n">
        <v>28256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301117</v>
      </c>
      <c r="C2600" s="55" t="n">
        <v>-7836</v>
      </c>
      <c r="D2600" s="56" t="n">
        <v>154632</v>
      </c>
      <c r="E2600" s="56" t="n">
        <v>29204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303064</v>
      </c>
      <c r="C2601" s="55" t="n">
        <v>1947</v>
      </c>
      <c r="D2601" s="56" t="n">
        <v>155634</v>
      </c>
      <c r="E2601" s="56" t="n">
        <v>28862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302866</v>
      </c>
      <c r="C2602" s="55" t="n">
        <v>-198</v>
      </c>
      <c r="D2602" s="56" t="n">
        <v>155476</v>
      </c>
      <c r="E2602" s="56" t="n">
        <v>28494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293997</v>
      </c>
      <c r="C2603" s="55" t="n">
        <v>-8869</v>
      </c>
      <c r="D2603" s="56" t="n">
        <v>150658</v>
      </c>
      <c r="E2603" s="56" t="n">
        <v>28848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292568</v>
      </c>
      <c r="C2604" s="55" t="n">
        <v>-1429</v>
      </c>
      <c r="D2604" s="56" t="n">
        <v>149852</v>
      </c>
      <c r="E2604" s="56" t="n">
        <v>29174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293028.5</v>
      </c>
      <c r="C2605" s="55" t="n">
        <v>460.5</v>
      </c>
      <c r="D2605" s="56" t="n">
        <v>150690</v>
      </c>
      <c r="E2605" s="56" t="n">
        <v>28798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305519.5</v>
      </c>
      <c r="C2606" s="55" t="n">
        <v>12491</v>
      </c>
      <c r="D2606" s="56" t="n">
        <v>156578</v>
      </c>
      <c r="E2606" s="56" t="n">
        <v>28504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296319.5</v>
      </c>
      <c r="C2607" s="55" t="n">
        <v>-9200</v>
      </c>
      <c r="D2607" s="56" t="n">
        <v>152110</v>
      </c>
      <c r="E2607" s="56" t="n">
        <v>28416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288771</v>
      </c>
      <c r="C2608" s="55" t="n">
        <v>-7548.5</v>
      </c>
      <c r="D2608" s="56" t="n">
        <v>147898</v>
      </c>
      <c r="E2608" s="56" t="n">
        <v>29064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288188.5</v>
      </c>
      <c r="C2609" s="55" t="n">
        <v>-582.5</v>
      </c>
      <c r="D2609" s="56" t="n">
        <v>147200</v>
      </c>
      <c r="E2609" s="56" t="n">
        <v>30034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291090</v>
      </c>
      <c r="C2610" s="55" t="n">
        <v>2901.5</v>
      </c>
      <c r="D2610" s="56" t="n">
        <v>148658</v>
      </c>
      <c r="E2610" s="56" t="n">
        <v>30320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266890.5</v>
      </c>
      <c r="C2611" s="55" t="n">
        <v>-24199.5</v>
      </c>
      <c r="D2611" s="56" t="n">
        <v>136032</v>
      </c>
      <c r="E2611" s="56" t="n">
        <v>29732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229603</v>
      </c>
      <c r="C2612" s="55" t="n">
        <v>-37287.5</v>
      </c>
      <c r="D2612" s="56" t="n">
        <v>116090</v>
      </c>
      <c r="E2612" s="56" t="n">
        <v>29860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207283.5</v>
      </c>
      <c r="C2613" s="55" t="n">
        <v>-22319.5</v>
      </c>
      <c r="D2613" s="56" t="n">
        <v>105562</v>
      </c>
      <c r="E2613" s="56" t="n">
        <v>27542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218737.5</v>
      </c>
      <c r="C2614" s="55" t="n">
        <v>11454</v>
      </c>
      <c r="D2614" s="56" t="n">
        <v>111605</v>
      </c>
      <c r="E2614" s="56" t="n">
        <v>26892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200910.5</v>
      </c>
      <c r="C2615" s="55" t="n">
        <v>-17827</v>
      </c>
      <c r="D2615" s="56" t="n">
        <v>101939</v>
      </c>
      <c r="E2615" s="56" t="n">
        <v>27050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208593.5</v>
      </c>
      <c r="C2616" s="55" t="n">
        <v>7683</v>
      </c>
      <c r="D2616" s="56" t="n">
        <v>108843</v>
      </c>
      <c r="E2616" s="56" t="n">
        <v>21666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181811</v>
      </c>
      <c r="C2617" s="55" t="n">
        <v>-26782.5</v>
      </c>
      <c r="D2617" s="56" t="n">
        <v>94906</v>
      </c>
      <c r="E2617" s="56" t="n">
        <v>21572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169909</v>
      </c>
      <c r="C2618" s="55" t="n">
        <v>-11902</v>
      </c>
      <c r="D2618" s="56" t="n">
        <v>88196</v>
      </c>
      <c r="E2618" s="56" t="n">
        <v>19944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173356.5</v>
      </c>
      <c r="C2619" s="55" t="n">
        <v>3447.5</v>
      </c>
      <c r="D2619" s="56" t="n">
        <v>90504</v>
      </c>
      <c r="E2619" s="56" t="n">
        <v>21604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180866.5</v>
      </c>
      <c r="C2620" s="55" t="n">
        <v>7510</v>
      </c>
      <c r="D2620" s="56" t="n">
        <v>95985</v>
      </c>
      <c r="E2620" s="56" t="n">
        <v>20646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138031.5</v>
      </c>
      <c r="C2621" s="55" t="n">
        <v>-42835</v>
      </c>
      <c r="D2621" s="56" t="n">
        <v>72503</v>
      </c>
      <c r="E2621" s="56" t="n">
        <v>15884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150885</v>
      </c>
      <c r="C2622" s="55" t="n">
        <v>12853.5</v>
      </c>
      <c r="D2622" s="56" t="n">
        <v>79227</v>
      </c>
      <c r="E2622" s="56" t="n">
        <v>16684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142389.5</v>
      </c>
      <c r="C2623" s="55" t="n">
        <v>-8495.5</v>
      </c>
      <c r="D2623" s="56" t="n">
        <v>75319</v>
      </c>
      <c r="E2623" s="56" t="n">
        <v>16122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154926.5</v>
      </c>
      <c r="C2624" s="55" t="n">
        <v>12537</v>
      </c>
      <c r="D2624" s="56" t="n">
        <v>81819</v>
      </c>
      <c r="E2624" s="56" t="n">
        <v>16434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140762</v>
      </c>
      <c r="C2625" s="55" t="n">
        <v>-14164.5</v>
      </c>
      <c r="D2625" s="56" t="n">
        <v>74286</v>
      </c>
      <c r="E2625" s="56" t="n">
        <v>16412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148668</v>
      </c>
      <c r="C2626" s="55" t="n">
        <v>7906</v>
      </c>
      <c r="D2626" s="56" t="n">
        <v>78459</v>
      </c>
      <c r="E2626" s="56" t="n">
        <v>16410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155509.5</v>
      </c>
      <c r="C2627" s="55" t="n">
        <v>6841.5</v>
      </c>
      <c r="D2627" s="56" t="n">
        <v>82497</v>
      </c>
      <c r="E2627" s="56" t="n">
        <v>17018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180652</v>
      </c>
      <c r="C2628" s="55" t="n">
        <v>25142.5</v>
      </c>
      <c r="D2628" s="56" t="n">
        <v>95465</v>
      </c>
      <c r="E2628" s="56" t="n">
        <v>17852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182706</v>
      </c>
      <c r="C2629" s="55" t="n">
        <v>2054</v>
      </c>
      <c r="D2629" s="56" t="n">
        <v>95320</v>
      </c>
      <c r="E2629" s="56" t="n">
        <v>19760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182788.5</v>
      </c>
      <c r="C2630" s="55" t="n">
        <v>82.5</v>
      </c>
      <c r="D2630" s="56" t="n">
        <v>95280</v>
      </c>
      <c r="E2630" s="56" t="n">
        <v>19924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195344</v>
      </c>
      <c r="C2631" s="55" t="n">
        <v>12555.5</v>
      </c>
      <c r="D2631" s="56" t="n">
        <v>101069</v>
      </c>
      <c r="E2631" s="56" t="n">
        <v>21552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201532.5</v>
      </c>
      <c r="C2632" s="55" t="n">
        <v>6188.5</v>
      </c>
      <c r="D2632" s="56" t="n">
        <v>103839</v>
      </c>
      <c r="E2632" s="56" t="n">
        <v>23844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204254</v>
      </c>
      <c r="C2633" s="55" t="n">
        <v>2721.5</v>
      </c>
      <c r="D2633" s="56" t="n">
        <v>104624</v>
      </c>
      <c r="E2633" s="56" t="n">
        <v>24906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212049.5</v>
      </c>
      <c r="C2634" s="55" t="n">
        <v>7795.5</v>
      </c>
      <c r="D2634" s="56" t="n">
        <v>108281</v>
      </c>
      <c r="E2634" s="56" t="n">
        <v>25598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211786.5</v>
      </c>
      <c r="C2635" s="55" t="n">
        <v>-263</v>
      </c>
      <c r="D2635" s="56" t="n">
        <v>108302</v>
      </c>
      <c r="E2635" s="56" t="n">
        <v>24966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234706</v>
      </c>
      <c r="C2636" s="55" t="n">
        <v>22919.5</v>
      </c>
      <c r="D2636" s="56" t="n">
        <v>119740</v>
      </c>
      <c r="E2636" s="56" t="n">
        <v>26748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240129</v>
      </c>
      <c r="C2637" s="55" t="n">
        <v>5423</v>
      </c>
      <c r="D2637" s="56" t="n">
        <v>122611</v>
      </c>
      <c r="E2637" s="56" t="n">
        <v>26574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257502.5</v>
      </c>
      <c r="C2638" s="55" t="n">
        <v>17373.5</v>
      </c>
      <c r="D2638" s="56" t="n">
        <v>131967</v>
      </c>
      <c r="E2638" s="56" t="n">
        <v>26548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257183.5</v>
      </c>
      <c r="C2639" s="55" t="n">
        <v>-319</v>
      </c>
      <c r="D2639" s="56" t="n">
        <v>132461</v>
      </c>
      <c r="E2639" s="56" t="n">
        <v>26384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264467.5</v>
      </c>
      <c r="C2640" s="55" t="n">
        <v>7284</v>
      </c>
      <c r="D2640" s="56" t="n">
        <v>135911</v>
      </c>
      <c r="E2640" s="56" t="n">
        <v>26112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258951.5</v>
      </c>
      <c r="C2641" s="55" t="n">
        <v>-5516</v>
      </c>
      <c r="D2641" s="56" t="n">
        <v>133309</v>
      </c>
      <c r="E2641" s="56" t="n">
        <v>26188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272544</v>
      </c>
      <c r="C2642" s="55" t="n">
        <v>13592.5</v>
      </c>
      <c r="D2642" s="56" t="n">
        <v>140533</v>
      </c>
      <c r="E2642" s="56" t="n">
        <v>26888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279710</v>
      </c>
      <c r="C2643" s="55" t="n">
        <v>7166</v>
      </c>
      <c r="D2643" s="56" t="n">
        <v>145125</v>
      </c>
      <c r="E2643" s="56" t="n">
        <v>25958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282066.5</v>
      </c>
      <c r="C2644" s="55" t="n">
        <v>2356.5</v>
      </c>
      <c r="D2644" s="56" t="n">
        <v>145596</v>
      </c>
      <c r="E2644" s="56" t="n">
        <v>26174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265925.5</v>
      </c>
      <c r="C2645" s="55" t="n">
        <v>-16141</v>
      </c>
      <c r="D2645" s="56" t="n">
        <v>136620</v>
      </c>
      <c r="E2645" s="56" t="n">
        <v>26548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268845.5</v>
      </c>
      <c r="C2646" s="55" t="n">
        <v>2920</v>
      </c>
      <c r="D2646" s="56" t="n">
        <v>138534</v>
      </c>
      <c r="E2646" s="56" t="n">
        <v>26022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272230</v>
      </c>
      <c r="C2647" s="55" t="n">
        <v>3384.5</v>
      </c>
      <c r="D2647" s="56" t="n">
        <v>140685</v>
      </c>
      <c r="E2647" s="56" t="n">
        <v>26262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275573.5</v>
      </c>
      <c r="C2648" s="55" t="n">
        <v>3343.5</v>
      </c>
      <c r="D2648" s="56" t="n">
        <v>142578</v>
      </c>
      <c r="E2648" s="56" t="n">
        <v>25760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265977.5</v>
      </c>
      <c r="C2649" s="55" t="n">
        <v>-9596</v>
      </c>
      <c r="D2649" s="56" t="n">
        <v>137237</v>
      </c>
      <c r="E2649" s="56" t="n">
        <v>25244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270549</v>
      </c>
      <c r="C2650" s="55" t="n">
        <v>4571.5</v>
      </c>
      <c r="D2650" s="56" t="n">
        <v>139773</v>
      </c>
      <c r="E2650" s="56" t="n">
        <v>26064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280929</v>
      </c>
      <c r="C2651" s="55" t="n">
        <v>10380</v>
      </c>
      <c r="D2651" s="56" t="n">
        <v>144700</v>
      </c>
      <c r="E2651" s="56" t="n">
        <v>26842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281394</v>
      </c>
      <c r="C2652" s="55" t="n">
        <v>465</v>
      </c>
      <c r="D2652" s="56" t="n">
        <v>144567</v>
      </c>
      <c r="E2652" s="56" t="n">
        <v>27128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276905.5</v>
      </c>
      <c r="C2653" s="55" t="n">
        <v>-4488.5</v>
      </c>
      <c r="D2653" s="56" t="n">
        <v>143016</v>
      </c>
      <c r="E2653" s="56" t="n">
        <v>26854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288883.5</v>
      </c>
      <c r="C2654" s="55" t="n">
        <v>11978</v>
      </c>
      <c r="D2654" s="56" t="n">
        <v>148469</v>
      </c>
      <c r="E2654" s="56" t="n">
        <v>27256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279091.5</v>
      </c>
      <c r="C2655" s="55" t="n">
        <v>-9792</v>
      </c>
      <c r="D2655" s="56" t="n">
        <v>143388</v>
      </c>
      <c r="E2655" s="56" t="n">
        <v>26292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268131.5</v>
      </c>
      <c r="C2656" s="55" t="n">
        <v>-10960</v>
      </c>
      <c r="D2656" s="56" t="n">
        <v>138285</v>
      </c>
      <c r="E2656" s="56" t="n">
        <v>25438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282508</v>
      </c>
      <c r="C2657" s="55" t="n">
        <v>14376.5</v>
      </c>
      <c r="D2657" s="56" t="n">
        <v>145529</v>
      </c>
      <c r="E2657" s="56" t="n">
        <v>25774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278930</v>
      </c>
      <c r="C2658" s="55" t="n">
        <v>-3578</v>
      </c>
      <c r="D2658" s="56" t="n">
        <v>143466</v>
      </c>
      <c r="E2658" s="56" t="n">
        <v>25332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282905.5</v>
      </c>
      <c r="C2659" s="55" t="n">
        <v>3975.5</v>
      </c>
      <c r="D2659" s="56" t="n">
        <v>144887</v>
      </c>
      <c r="E2659" s="56" t="n">
        <v>27094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282228.5</v>
      </c>
      <c r="C2660" s="55" t="n">
        <v>-677</v>
      </c>
      <c r="D2660" s="56" t="n">
        <v>145672</v>
      </c>
      <c r="E2660" s="56" t="n">
        <v>26386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286380.5</v>
      </c>
      <c r="C2661" s="55" t="n">
        <v>4152</v>
      </c>
      <c r="D2661" s="56" t="n">
        <v>148019</v>
      </c>
      <c r="E2661" s="56" t="n">
        <v>26396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286538</v>
      </c>
      <c r="C2662" s="55" t="n">
        <v>157.5</v>
      </c>
      <c r="D2662" s="56" t="n">
        <v>147965</v>
      </c>
      <c r="E2662" s="56" t="n">
        <v>26768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291688.5</v>
      </c>
      <c r="C2663" s="55" t="n">
        <v>5150.5</v>
      </c>
      <c r="D2663" s="56" t="n">
        <v>150813</v>
      </c>
      <c r="E2663" s="56" t="n">
        <v>26372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291756.17</v>
      </c>
      <c r="C2664" s="55" t="n">
        <v>67.67</v>
      </c>
      <c r="D2664" s="56" t="n">
        <v>150813</v>
      </c>
      <c r="E2664" s="56" t="n">
        <v>27136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298508</v>
      </c>
      <c r="C2665" s="55" t="n">
        <v>6751.83</v>
      </c>
      <c r="D2665" s="56" t="n">
        <v>152630</v>
      </c>
      <c r="E2665" s="56" t="n">
        <v>28118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294133.5</v>
      </c>
      <c r="C2666" s="55" t="n">
        <v>-4374.5</v>
      </c>
      <c r="D2666" s="56" t="n">
        <v>150769</v>
      </c>
      <c r="E2666" s="56" t="n">
        <v>26528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294170.5</v>
      </c>
      <c r="C2667" s="55" t="n">
        <v>37</v>
      </c>
      <c r="D2667" s="56" t="n">
        <v>152131</v>
      </c>
      <c r="E2667" s="56" t="n">
        <v>25396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299839.5</v>
      </c>
      <c r="C2668" s="55" t="n">
        <v>5669</v>
      </c>
      <c r="D2668" s="56" t="n">
        <v>155174</v>
      </c>
      <c r="E2668" s="56" t="n">
        <v>25254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304083.97</v>
      </c>
      <c r="C2669" s="55" t="n">
        <v>4244.47</v>
      </c>
      <c r="D2669" s="56" t="n">
        <v>157150</v>
      </c>
      <c r="E2669" s="56" t="n">
        <v>26370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306745</v>
      </c>
      <c r="C2670" s="55" t="n">
        <v>2661.03</v>
      </c>
      <c r="D2670" s="56" t="n">
        <v>158294</v>
      </c>
      <c r="E2670" s="56" t="n">
        <v>27380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305633</v>
      </c>
      <c r="C2671" s="55" t="n">
        <v>-1112</v>
      </c>
      <c r="D2671" s="56" t="n">
        <v>158185</v>
      </c>
      <c r="E2671" s="56" t="n">
        <v>27114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308985</v>
      </c>
      <c r="C2672" s="55" t="n">
        <v>3352</v>
      </c>
      <c r="D2672" s="56" t="n">
        <v>159237</v>
      </c>
      <c r="E2672" s="56" t="n">
        <v>27270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305598</v>
      </c>
      <c r="C2673" s="55" t="n">
        <v>-3387</v>
      </c>
      <c r="D2673" s="56" t="n">
        <v>157334</v>
      </c>
      <c r="E2673" s="56" t="n">
        <v>27652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310458</v>
      </c>
      <c r="C2674" s="55" t="n">
        <v>4860</v>
      </c>
      <c r="D2674" s="56" t="n">
        <v>160448</v>
      </c>
      <c r="E2674" s="56" t="n">
        <v>27564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312260.5</v>
      </c>
      <c r="C2675" s="55" t="n">
        <v>1802.5</v>
      </c>
      <c r="D2675" s="56" t="n">
        <v>161244</v>
      </c>
      <c r="E2675" s="56" t="n">
        <v>27606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317323.5</v>
      </c>
      <c r="C2676" s="55" t="n">
        <v>5063</v>
      </c>
      <c r="D2676" s="56" t="n">
        <v>163960</v>
      </c>
      <c r="E2676" s="56" t="n">
        <v>27594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322409.88</v>
      </c>
      <c r="C2677" s="55" t="n">
        <v>5086.38</v>
      </c>
      <c r="D2677" s="56" t="n">
        <v>163712</v>
      </c>
      <c r="E2677" s="56" t="n">
        <v>34006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321345</v>
      </c>
      <c r="C2678" s="55" t="n">
        <v>-1064.88</v>
      </c>
      <c r="D2678" s="56" t="n">
        <v>165430</v>
      </c>
      <c r="E2678" s="56" t="n">
        <v>28812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314964</v>
      </c>
      <c r="C2679" s="55" t="n">
        <v>-6381</v>
      </c>
      <c r="D2679" s="56" t="n">
        <v>162195</v>
      </c>
      <c r="E2679" s="56" t="n">
        <v>27416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306363.5</v>
      </c>
      <c r="C2680" s="55" t="n">
        <v>-8600.5</v>
      </c>
      <c r="D2680" s="56" t="n">
        <v>157915</v>
      </c>
      <c r="E2680" s="56" t="n">
        <v>25170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302442.5</v>
      </c>
      <c r="C2681" s="55" t="n">
        <v>-3921</v>
      </c>
      <c r="D2681" s="56" t="n">
        <v>156154</v>
      </c>
      <c r="E2681" s="56" t="n">
        <v>25486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307045.5</v>
      </c>
      <c r="C2682" s="55" t="n">
        <v>4603</v>
      </c>
      <c r="D2682" s="56" t="n">
        <v>158169</v>
      </c>
      <c r="E2682" s="56" t="n">
        <v>25930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303143</v>
      </c>
      <c r="C2683" s="55" t="n">
        <v>-3902.5</v>
      </c>
      <c r="D2683" s="56" t="n">
        <v>157070</v>
      </c>
      <c r="E2683" s="56" t="n">
        <v>25890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297755.5</v>
      </c>
      <c r="C2684" s="55" t="n">
        <v>-5387.5</v>
      </c>
      <c r="D2684" s="56" t="n">
        <v>156298</v>
      </c>
      <c r="E2684" s="56" t="n">
        <v>23140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295352.5</v>
      </c>
      <c r="C2685" s="55" t="n">
        <v>-2403</v>
      </c>
      <c r="D2685" s="56" t="n">
        <v>155168</v>
      </c>
      <c r="E2685" s="56" t="n">
        <v>21512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286441.5</v>
      </c>
      <c r="C2686" s="55" t="n">
        <v>-8911</v>
      </c>
      <c r="D2686" s="56" t="n">
        <v>150209</v>
      </c>
      <c r="E2686" s="56" t="n">
        <v>20446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276970</v>
      </c>
      <c r="C2687" s="55" t="n">
        <v>-9471.5</v>
      </c>
      <c r="D2687" s="56" t="n">
        <v>143088</v>
      </c>
      <c r="E2687" s="56" t="n">
        <v>23292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286635</v>
      </c>
      <c r="C2688" s="55" t="n">
        <v>9665</v>
      </c>
      <c r="D2688" s="56" t="n">
        <v>147779</v>
      </c>
      <c r="E2688" s="56" t="n">
        <v>26508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292026.5</v>
      </c>
      <c r="C2689" s="55" t="n">
        <v>5391.5</v>
      </c>
      <c r="D2689" s="56" t="n">
        <v>150947</v>
      </c>
      <c r="E2689" s="56" t="n">
        <v>27014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300175.5</v>
      </c>
      <c r="C2690" s="55" t="n">
        <v>8149</v>
      </c>
      <c r="D2690" s="56" t="n">
        <v>154933</v>
      </c>
      <c r="E2690" s="56" t="n">
        <v>27192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305755</v>
      </c>
      <c r="C2691" s="55" t="n">
        <v>5579.5</v>
      </c>
      <c r="D2691" s="56" t="n">
        <v>158456</v>
      </c>
      <c r="E2691" s="56" t="n">
        <v>27300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310584</v>
      </c>
      <c r="C2692" s="55" t="n">
        <v>4829</v>
      </c>
      <c r="D2692" s="56" t="n">
        <v>160329</v>
      </c>
      <c r="E2692" s="56" t="n">
        <v>27760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308379.5</v>
      </c>
      <c r="C2693" s="55" t="n">
        <v>-2204.5</v>
      </c>
      <c r="D2693" s="56" t="n">
        <v>158907</v>
      </c>
      <c r="E2693" s="56" t="n">
        <v>27812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303132</v>
      </c>
      <c r="C2694" s="55" t="n">
        <v>-5247.5</v>
      </c>
      <c r="D2694" s="56" t="n">
        <v>155676</v>
      </c>
      <c r="E2694" s="56" t="n">
        <v>26734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304965.5</v>
      </c>
      <c r="C2695" s="55" t="n">
        <v>1833.5</v>
      </c>
      <c r="D2695" s="56" t="n">
        <v>157185</v>
      </c>
      <c r="E2695" s="56" t="n">
        <v>26924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306602</v>
      </c>
      <c r="C2696" s="55" t="n">
        <v>1636.5</v>
      </c>
      <c r="D2696" s="56" t="n">
        <v>158605</v>
      </c>
      <c r="E2696" s="56" t="n">
        <v>27366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316268.5</v>
      </c>
      <c r="C2697" s="55" t="n">
        <v>9666.5</v>
      </c>
      <c r="D2697" s="56" t="n">
        <v>163634</v>
      </c>
      <c r="E2697" s="56" t="n">
        <v>27886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311630.5</v>
      </c>
      <c r="C2698" s="55" t="n">
        <v>-4638</v>
      </c>
      <c r="D2698" s="56" t="n">
        <v>161044</v>
      </c>
      <c r="E2698" s="56" t="n">
        <v>28008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311320.5</v>
      </c>
      <c r="C2699" s="55" t="n">
        <v>-310</v>
      </c>
      <c r="D2699" s="56" t="n">
        <v>160698</v>
      </c>
      <c r="E2699" s="56" t="n">
        <v>28030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307884.5</v>
      </c>
      <c r="C2700" s="55" t="n">
        <v>-3436</v>
      </c>
      <c r="D2700" s="56" t="n">
        <v>158674</v>
      </c>
      <c r="E2700" s="56" t="n">
        <v>26984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308428.5</v>
      </c>
      <c r="C2701" s="55" t="n">
        <v>544</v>
      </c>
      <c r="D2701" s="56" t="n">
        <v>158281</v>
      </c>
      <c r="E2701" s="56" t="n">
        <v>27642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312751.5</v>
      </c>
      <c r="C2702" s="55" t="n">
        <v>4323</v>
      </c>
      <c r="D2702" s="56" t="n">
        <v>161263</v>
      </c>
      <c r="E2702" s="56" t="n">
        <v>27744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314541</v>
      </c>
      <c r="C2703" s="55" t="n">
        <v>1789.5</v>
      </c>
      <c r="D2703" s="56" t="n">
        <v>162621</v>
      </c>
      <c r="E2703" s="56" t="n">
        <v>28012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315124.5</v>
      </c>
      <c r="C2704" s="55" t="n">
        <v>583.5</v>
      </c>
      <c r="D2704" s="56" t="n">
        <v>163122</v>
      </c>
      <c r="E2704" s="56" t="n">
        <v>27994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314256</v>
      </c>
      <c r="C2705" s="55" t="n">
        <v>-868.5</v>
      </c>
      <c r="D2705" s="56" t="n">
        <v>162172</v>
      </c>
      <c r="E2705" s="56" t="n">
        <v>28346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311219.5</v>
      </c>
      <c r="C2706" s="55" t="n">
        <v>-3036.5</v>
      </c>
      <c r="D2706" s="56" t="n">
        <v>160655</v>
      </c>
      <c r="E2706" s="56" t="n">
        <v>27490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302148</v>
      </c>
      <c r="C2707" s="55" t="n">
        <v>-9071.5</v>
      </c>
      <c r="D2707" s="56" t="n">
        <v>155450</v>
      </c>
      <c r="E2707" s="56" t="n">
        <v>26576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303896.5</v>
      </c>
      <c r="C2708" s="55" t="n">
        <v>1748.5</v>
      </c>
      <c r="D2708" s="56" t="n">
        <v>156972</v>
      </c>
      <c r="E2708" s="56" t="n">
        <v>26392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302473</v>
      </c>
      <c r="C2709" s="55" t="n">
        <v>-1423.5</v>
      </c>
      <c r="D2709" s="56" t="n">
        <v>156616</v>
      </c>
      <c r="E2709" s="56" t="n">
        <v>25668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307566</v>
      </c>
      <c r="C2710" s="55" t="n">
        <v>5093</v>
      </c>
      <c r="D2710" s="56" t="n">
        <v>159490</v>
      </c>
      <c r="E2710" s="56" t="n">
        <v>26106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311215</v>
      </c>
      <c r="C2711" s="55" t="n">
        <v>3649</v>
      </c>
      <c r="D2711" s="56" t="n">
        <v>160877</v>
      </c>
      <c r="E2711" s="56" t="n">
        <v>27298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305244.5</v>
      </c>
      <c r="C2712" s="55" t="n">
        <v>-5970.5</v>
      </c>
      <c r="D2712" s="56" t="n">
        <v>158658</v>
      </c>
      <c r="E2712" s="56" t="n">
        <v>25246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246609</v>
      </c>
      <c r="C2713" s="55" t="n">
        <v>-58635.5</v>
      </c>
      <c r="D2713" s="56" t="n">
        <v>129927</v>
      </c>
      <c r="E2713" s="56" t="n">
        <v>19066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262919</v>
      </c>
      <c r="C2714" s="55" t="n">
        <v>16310</v>
      </c>
      <c r="D2714" s="56" t="n">
        <v>138649</v>
      </c>
      <c r="E2714" s="56" t="n">
        <v>19306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284184</v>
      </c>
      <c r="C2715" s="55" t="n">
        <v>21265</v>
      </c>
      <c r="D2715" s="56" t="n">
        <v>148259</v>
      </c>
      <c r="E2715" s="56" t="n">
        <v>22092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288806.73</v>
      </c>
      <c r="C2716" s="55" t="n">
        <v>4622.73</v>
      </c>
      <c r="D2716" s="56" t="n">
        <v>149369.23</v>
      </c>
      <c r="E2716" s="56" t="n">
        <v>25416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298243.77</v>
      </c>
      <c r="C2717" s="55" t="n">
        <v>9437.040000000001</v>
      </c>
      <c r="D2717" s="56" t="n">
        <v>157566.77</v>
      </c>
      <c r="E2717" s="56" t="n">
        <v>26380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309048</v>
      </c>
      <c r="C2718" s="55" t="n">
        <v>10804.23</v>
      </c>
      <c r="D2718" s="56" t="n">
        <v>162045</v>
      </c>
      <c r="E2718" s="56" t="n">
        <v>26514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303570</v>
      </c>
      <c r="C2719" s="55" t="n">
        <v>-5478</v>
      </c>
      <c r="D2719" s="56" t="n">
        <v>159367</v>
      </c>
      <c r="E2719" s="56" t="n">
        <v>26328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303530</v>
      </c>
      <c r="C2720" s="55" t="n">
        <v>-40</v>
      </c>
      <c r="D2720" s="56" t="n">
        <v>156584</v>
      </c>
      <c r="E2720" s="56" t="n">
        <v>27450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301582</v>
      </c>
      <c r="C2721" s="55" t="n">
        <v>-1948</v>
      </c>
      <c r="D2721" s="56" t="n">
        <v>155460</v>
      </c>
      <c r="E2721" s="56" t="n">
        <v>27032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302312.5</v>
      </c>
      <c r="C2722" s="55" t="n">
        <v>730.5</v>
      </c>
      <c r="D2722" s="56" t="n">
        <v>155680</v>
      </c>
      <c r="E2722" s="56" t="n">
        <v>27390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289199</v>
      </c>
      <c r="C2723" s="55" t="n">
        <v>-13113.5</v>
      </c>
      <c r="D2723" s="56" t="n">
        <v>148910</v>
      </c>
      <c r="E2723" s="56" t="n">
        <v>27362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302743.5</v>
      </c>
      <c r="C2724" s="55" t="n">
        <v>13544.5</v>
      </c>
      <c r="D2724" s="56" t="n">
        <v>156534</v>
      </c>
      <c r="E2724" s="56" t="n">
        <v>27780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301252.5</v>
      </c>
      <c r="C2725" s="55" t="n">
        <v>-1491</v>
      </c>
      <c r="D2725" s="56" t="n">
        <v>155469</v>
      </c>
      <c r="E2725" s="56" t="n">
        <v>28492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301021.5</v>
      </c>
      <c r="C2726" s="55" t="n">
        <v>-231</v>
      </c>
      <c r="D2726" s="56" t="n">
        <v>155479</v>
      </c>
      <c r="E2726" s="56" t="n">
        <v>28180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305272</v>
      </c>
      <c r="C2727" s="55" t="n">
        <v>4250.5</v>
      </c>
      <c r="D2727" s="56" t="n">
        <v>158234</v>
      </c>
      <c r="E2727" s="56" t="n">
        <v>27644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297419</v>
      </c>
      <c r="C2728" s="55" t="n">
        <v>-7853</v>
      </c>
      <c r="D2728" s="56" t="n">
        <v>154031</v>
      </c>
      <c r="E2728" s="56" t="n">
        <v>27064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299713</v>
      </c>
      <c r="C2729" s="55" t="n">
        <v>2294</v>
      </c>
      <c r="D2729" s="56" t="n">
        <v>154082</v>
      </c>
      <c r="E2729" s="56" t="n">
        <v>28130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291729</v>
      </c>
      <c r="C2730" s="55" t="n">
        <v>-7984</v>
      </c>
      <c r="D2730" s="56" t="n">
        <v>150996</v>
      </c>
      <c r="E2730" s="56" t="n">
        <v>26402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290476.5</v>
      </c>
      <c r="C2731" s="55" t="n">
        <v>-1252.5</v>
      </c>
      <c r="D2731" s="56" t="n">
        <v>150372</v>
      </c>
      <c r="E2731" s="56" t="n">
        <v>26398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303751</v>
      </c>
      <c r="C2732" s="55" t="n">
        <v>13274.5</v>
      </c>
      <c r="D2732" s="56" t="n">
        <v>156915</v>
      </c>
      <c r="E2732" s="56" t="n">
        <v>26886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307245</v>
      </c>
      <c r="C2733" s="55" t="n">
        <v>3494</v>
      </c>
      <c r="D2733" s="56" t="n">
        <v>158734</v>
      </c>
      <c r="E2733" s="56" t="n">
        <v>27876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307778</v>
      </c>
      <c r="C2734" s="55" t="n">
        <v>533</v>
      </c>
      <c r="D2734" s="56" t="n">
        <v>158692</v>
      </c>
      <c r="E2734" s="56" t="n">
        <v>28310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307907</v>
      </c>
      <c r="C2735" s="55" t="n">
        <v>129</v>
      </c>
      <c r="D2735" s="56" t="n">
        <v>158757</v>
      </c>
      <c r="E2735" s="56" t="n">
        <v>27176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306373.5</v>
      </c>
      <c r="C2736" s="55" t="n">
        <v>-1533.5</v>
      </c>
      <c r="D2736" s="56" t="n">
        <v>157240</v>
      </c>
      <c r="E2736" s="56" t="n">
        <v>27898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302966</v>
      </c>
      <c r="C2737" s="55" t="n">
        <v>-3407.5</v>
      </c>
      <c r="D2737" s="56" t="n">
        <v>156443</v>
      </c>
      <c r="E2737" s="56" t="n">
        <v>26688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309666</v>
      </c>
      <c r="C2738" s="55" t="n">
        <v>6700</v>
      </c>
      <c r="D2738" s="56" t="n">
        <v>159927</v>
      </c>
      <c r="E2738" s="0" t="n">
        <v>27092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307792.5</v>
      </c>
      <c r="C2739" s="55" t="n">
        <v>-1873.5</v>
      </c>
      <c r="D2739" s="56" t="n">
        <v>158797</v>
      </c>
      <c r="E2739" s="0" t="n">
        <v>27886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304707</v>
      </c>
      <c r="C2740" s="55" t="n">
        <v>-3085.5</v>
      </c>
      <c r="D2740" s="56" t="n">
        <v>156958</v>
      </c>
      <c r="E2740" s="0" t="n">
        <v>27568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301268.5</v>
      </c>
      <c r="C2741" s="55" t="n">
        <v>-3438.5</v>
      </c>
      <c r="D2741" s="56" t="n">
        <v>155894</v>
      </c>
      <c r="E2741" s="0" t="n">
        <v>26750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301847.5</v>
      </c>
      <c r="C2742" s="55" t="n">
        <v>579</v>
      </c>
      <c r="D2742" s="56" t="n">
        <v>156618</v>
      </c>
      <c r="E2742" s="0" t="n">
        <v>25054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250713</v>
      </c>
      <c r="C2743" s="55" t="n">
        <v>-51134.5</v>
      </c>
      <c r="D2743" s="56" t="n">
        <v>133143</v>
      </c>
      <c r="E2743" s="0" t="n">
        <v>19974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258752</v>
      </c>
      <c r="C2744" s="55" t="n">
        <v>8039</v>
      </c>
      <c r="D2744" s="56" t="n">
        <v>133558</v>
      </c>
      <c r="E2744" s="0" t="n">
        <v>25446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286911.5</v>
      </c>
      <c r="C2745" s="55" t="n">
        <v>28159.5</v>
      </c>
      <c r="D2745" s="56" t="n">
        <v>148162</v>
      </c>
      <c r="E2745" s="0" t="n">
        <v>27186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293836.5</v>
      </c>
      <c r="C2746" s="55" t="n">
        <v>6925</v>
      </c>
      <c r="D2746" s="56" t="n">
        <v>152308</v>
      </c>
      <c r="E2746" s="0" t="n">
        <v>26014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291910</v>
      </c>
      <c r="C2747" s="55" t="n">
        <v>-1926.5</v>
      </c>
      <c r="D2747" s="56" t="n">
        <v>150907</v>
      </c>
      <c r="E2747" s="0" t="n">
        <v>27390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298597.5</v>
      </c>
      <c r="C2748" s="55" t="n">
        <v>6687.5</v>
      </c>
      <c r="D2748" s="56" t="n">
        <v>154219</v>
      </c>
      <c r="E2748" s="56" t="n">
        <v>27674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304425</v>
      </c>
      <c r="C2749" s="55" t="n">
        <v>5827.5</v>
      </c>
      <c r="D2749" s="56" t="n">
        <v>157346</v>
      </c>
      <c r="E2749" s="56" t="n">
        <v>28132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307268.5</v>
      </c>
      <c r="C2750" s="55" t="n">
        <v>2843.5</v>
      </c>
      <c r="D2750" s="56" t="n">
        <v>157887</v>
      </c>
      <c r="E2750" s="56" t="n">
        <v>29194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310410.5</v>
      </c>
      <c r="C2751" s="55" t="n">
        <v>3142</v>
      </c>
      <c r="D2751" s="56" t="n">
        <v>161081</v>
      </c>
      <c r="E2751" s="56" t="n">
        <v>28124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312286</v>
      </c>
      <c r="C2752" s="55" t="n">
        <v>1875.5</v>
      </c>
      <c r="D2752" s="56" t="n">
        <v>162115</v>
      </c>
      <c r="E2752" s="56" t="n">
        <v>28376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315408</v>
      </c>
      <c r="C2753" s="55" t="n">
        <v>3122</v>
      </c>
      <c r="D2753" s="56" t="n">
        <v>163454</v>
      </c>
      <c r="E2753" s="56" t="n">
        <v>28328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316401.5</v>
      </c>
      <c r="C2754" s="55" t="n">
        <v>993.5</v>
      </c>
      <c r="D2754" s="56" t="n">
        <v>164264</v>
      </c>
      <c r="E2754" s="56" t="n">
        <v>28148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313552.5</v>
      </c>
      <c r="C2755" s="55" t="n">
        <v>-2849</v>
      </c>
      <c r="D2755" s="56" t="n">
        <v>162223</v>
      </c>
      <c r="E2755" s="56" t="n">
        <v>28350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304852</v>
      </c>
      <c r="C2756" s="55" t="n">
        <v>-8700.5</v>
      </c>
      <c r="D2756" s="56" t="n">
        <v>157960</v>
      </c>
      <c r="E2756" s="56" t="n">
        <v>27072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301448</v>
      </c>
      <c r="C2757" s="55" t="n">
        <v>-3404</v>
      </c>
      <c r="D2757" s="56" t="n">
        <v>155199</v>
      </c>
      <c r="E2757" s="56" t="n">
        <v>26458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289201.5</v>
      </c>
      <c r="C2758" s="55" t="n">
        <v>-12246.5</v>
      </c>
      <c r="D2758" s="56" t="n">
        <v>150835</v>
      </c>
      <c r="E2758" s="56" t="n">
        <v>24006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289704</v>
      </c>
      <c r="C2759" s="55" t="n">
        <v>502.5</v>
      </c>
      <c r="D2759" s="56" t="n">
        <v>149823</v>
      </c>
      <c r="E2759" s="56" t="n">
        <v>26124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293707.5</v>
      </c>
      <c r="C2760" s="55" t="n">
        <v>4003.5</v>
      </c>
      <c r="D2760" s="56" t="n">
        <v>152385</v>
      </c>
      <c r="E2760" s="56" t="n">
        <v>25712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302344.5</v>
      </c>
      <c r="C2761" s="55" t="n">
        <v>8637</v>
      </c>
      <c r="D2761" s="56" t="n">
        <v>156555</v>
      </c>
      <c r="E2761" s="56" t="n">
        <v>26406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312140.5</v>
      </c>
      <c r="C2762" s="55" t="n">
        <v>9796</v>
      </c>
      <c r="D2762" s="56" t="n">
        <v>161077</v>
      </c>
      <c r="E2762" s="56" t="n">
        <v>28170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303727</v>
      </c>
      <c r="C2763" s="55" t="n">
        <v>-8413.5</v>
      </c>
      <c r="D2763" s="56" t="n">
        <v>156871</v>
      </c>
      <c r="E2763" s="56" t="n">
        <v>27666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303052</v>
      </c>
      <c r="C2764" s="55" t="n">
        <v>-675</v>
      </c>
      <c r="D2764" s="56" t="n">
        <v>155571</v>
      </c>
      <c r="E2764" s="56" t="n">
        <v>27958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304205</v>
      </c>
      <c r="C2765" s="55" t="n">
        <v>1153</v>
      </c>
      <c r="D2765" s="56" t="n">
        <v>156819</v>
      </c>
      <c r="E2765" s="56" t="n">
        <v>28230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314092.5</v>
      </c>
      <c r="C2766" s="55" t="n">
        <v>9887.5</v>
      </c>
      <c r="D2766" s="56" t="n">
        <v>161954</v>
      </c>
      <c r="E2766" s="56" t="n">
        <v>29108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319730.5</v>
      </c>
      <c r="C2767" s="55" t="n">
        <v>5638</v>
      </c>
      <c r="D2767" s="56" t="n">
        <v>164398</v>
      </c>
      <c r="E2767" s="56" t="n">
        <v>30044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314922</v>
      </c>
      <c r="C2768" s="55" t="n">
        <v>-4808.5</v>
      </c>
      <c r="D2768" s="56" t="n">
        <v>162338</v>
      </c>
      <c r="E2768" s="56" t="n">
        <v>30264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312058.5</v>
      </c>
      <c r="C2769" s="55" t="n">
        <v>-2863.5</v>
      </c>
      <c r="D2769" s="56" t="n">
        <v>160768</v>
      </c>
      <c r="E2769" s="56" t="n">
        <v>29152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303400</v>
      </c>
      <c r="C2770" s="55" t="n">
        <v>-8658.5</v>
      </c>
      <c r="D2770" s="56" t="n">
        <v>155643</v>
      </c>
      <c r="E2770" s="56" t="n">
        <v>29736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308776.5</v>
      </c>
      <c r="C2771" s="55" t="n">
        <v>5376.5</v>
      </c>
      <c r="D2771" s="56" t="n">
        <v>158246</v>
      </c>
      <c r="E2771" s="56" t="n">
        <v>29600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316221</v>
      </c>
      <c r="C2772" s="55" t="n">
        <v>7444.5</v>
      </c>
      <c r="D2772" s="56" t="n">
        <v>163262</v>
      </c>
      <c r="E2772" s="56" t="n">
        <v>28388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312620</v>
      </c>
      <c r="C2773" s="55" t="n">
        <v>-3601</v>
      </c>
      <c r="D2773" s="56" t="n">
        <v>161267</v>
      </c>
      <c r="E2773" s="56" t="n">
        <v>28256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303238.5</v>
      </c>
      <c r="C2774" s="55" t="n">
        <v>-9381.5</v>
      </c>
      <c r="D2774" s="56" t="n">
        <v>155810</v>
      </c>
      <c r="E2774" s="56" t="n">
        <v>29148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311256.5</v>
      </c>
      <c r="C2775" s="55" t="n">
        <v>8018</v>
      </c>
      <c r="D2775" s="56" t="n">
        <v>159487</v>
      </c>
      <c r="E2775" s="56" t="n">
        <v>30604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313319</v>
      </c>
      <c r="C2776" s="55" t="n">
        <v>2062.5</v>
      </c>
      <c r="D2776" s="56" t="n">
        <v>161041</v>
      </c>
      <c r="E2776" s="56" t="n">
        <v>29900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310930.5</v>
      </c>
      <c r="C2777" s="55" t="n">
        <v>-2388.5</v>
      </c>
      <c r="D2777" s="56" t="n">
        <v>160080</v>
      </c>
      <c r="E2777" s="56" t="n">
        <v>30260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312601</v>
      </c>
      <c r="C2778" s="55" t="n">
        <v>1670.5</v>
      </c>
      <c r="D2778" s="56" t="n">
        <v>159778</v>
      </c>
      <c r="E2778" s="56" t="n">
        <v>31088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311862</v>
      </c>
      <c r="C2779" s="55" t="n">
        <v>-739</v>
      </c>
      <c r="D2779" s="56" t="n">
        <v>160464</v>
      </c>
      <c r="E2779" s="56" t="n">
        <v>29756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319306</v>
      </c>
      <c r="C2780" s="55" t="n">
        <v>7444</v>
      </c>
      <c r="D2780" s="56" t="n">
        <v>164644</v>
      </c>
      <c r="E2780" s="56" t="n">
        <v>29664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313580</v>
      </c>
      <c r="C2781" s="55" t="n">
        <v>-5726</v>
      </c>
      <c r="D2781" s="56" t="n">
        <v>161200</v>
      </c>
      <c r="E2781" s="56" t="n">
        <v>29736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306590.06</v>
      </c>
      <c r="C2782" s="55" t="n">
        <v>-6989.94</v>
      </c>
      <c r="D2782" s="56" t="n">
        <v>158183</v>
      </c>
      <c r="E2782" s="56" t="n">
        <v>27743.06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295288.76</v>
      </c>
      <c r="C2783" s="55" t="n">
        <v>-11301.3</v>
      </c>
      <c r="D2783" s="56" t="n">
        <v>152397</v>
      </c>
      <c r="E2783" s="56" t="n">
        <v>25377.26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300625.5</v>
      </c>
      <c r="C2784" s="55" t="n">
        <v>5336.74</v>
      </c>
      <c r="D2784" s="56" t="n">
        <v>153332</v>
      </c>
      <c r="E2784" s="56" t="n">
        <v>28056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302254</v>
      </c>
      <c r="C2785" s="55" t="n">
        <v>1628.5</v>
      </c>
      <c r="D2785" s="56" t="n">
        <v>154343</v>
      </c>
      <c r="E2785" s="56" t="n">
        <v>28780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300991</v>
      </c>
      <c r="C2786" s="55" t="n">
        <v>-1263</v>
      </c>
      <c r="D2786" s="56" t="n">
        <v>153483</v>
      </c>
      <c r="E2786" s="56" t="n">
        <v>29344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284035.5</v>
      </c>
      <c r="C2787" s="55" t="n">
        <v>-16955.5</v>
      </c>
      <c r="D2787" s="56" t="n">
        <v>144279</v>
      </c>
      <c r="E2787" s="56" t="n">
        <v>29888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225116.5</v>
      </c>
      <c r="C2788" s="55" t="n">
        <v>-58919</v>
      </c>
      <c r="D2788" s="56" t="n">
        <v>113724</v>
      </c>
      <c r="E2788" s="56" t="n">
        <v>29888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262058</v>
      </c>
      <c r="C2789" s="55" t="n">
        <v>36941.5</v>
      </c>
      <c r="D2789" s="56" t="n">
        <v>132758</v>
      </c>
      <c r="E2789" s="56" t="n">
        <v>30356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285578.5</v>
      </c>
      <c r="C2790" s="55" t="n">
        <v>23520.5</v>
      </c>
      <c r="D2790" s="56" t="n">
        <v>144978</v>
      </c>
      <c r="E2790" s="56" t="n">
        <v>30052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307068.5</v>
      </c>
      <c r="C2791" s="55" t="n">
        <v>21490</v>
      </c>
      <c r="D2791" s="56" t="n">
        <v>157222</v>
      </c>
      <c r="E2791" s="56" t="n">
        <v>28584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305042.5</v>
      </c>
      <c r="C2792" s="55" t="n">
        <v>-2026</v>
      </c>
      <c r="D2792" s="56" t="n">
        <v>155190</v>
      </c>
      <c r="E2792" s="56" t="n">
        <v>29820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298768.5</v>
      </c>
      <c r="C2793" s="55" t="n">
        <v>-6274</v>
      </c>
      <c r="D2793" s="56" t="n">
        <v>151696</v>
      </c>
      <c r="E2793" s="56" t="n">
        <v>29108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298993.5</v>
      </c>
      <c r="C2794" s="55" t="n">
        <v>225</v>
      </c>
      <c r="D2794" s="56" t="n">
        <v>151671</v>
      </c>
      <c r="E2794" s="56" t="n">
        <v>29080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306095</v>
      </c>
      <c r="C2795" s="55" t="n">
        <v>7101.5</v>
      </c>
      <c r="D2795" s="56" t="n">
        <v>156994</v>
      </c>
      <c r="E2795" s="56" t="n">
        <v>29332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310784</v>
      </c>
      <c r="C2796" s="55" t="n">
        <v>4689</v>
      </c>
      <c r="D2796" s="56" t="n">
        <v>158948</v>
      </c>
      <c r="E2796" s="56" t="n">
        <v>29748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300292.5</v>
      </c>
      <c r="C2797" s="55" t="n">
        <v>-10491.5</v>
      </c>
      <c r="D2797" s="56" t="n">
        <v>152702</v>
      </c>
      <c r="E2797" s="56" t="n">
        <v>29416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306072.5</v>
      </c>
      <c r="C2798" s="55" t="n">
        <v>5780</v>
      </c>
      <c r="D2798" s="56" t="n">
        <v>155525</v>
      </c>
      <c r="E2798" s="56" t="n">
        <v>29828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310995.5</v>
      </c>
      <c r="C2799" s="55" t="n">
        <v>4923</v>
      </c>
      <c r="D2799" s="56" t="n">
        <v>157939</v>
      </c>
      <c r="E2799" s="56" t="n">
        <v>30636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306347</v>
      </c>
      <c r="C2800" s="55" t="n">
        <v>-4648.5</v>
      </c>
      <c r="D2800" s="56" t="n">
        <v>156202</v>
      </c>
      <c r="E2800" s="56" t="n">
        <v>30000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296328</v>
      </c>
      <c r="C2801" s="55" t="n">
        <v>-10019</v>
      </c>
      <c r="D2801" s="56" t="n">
        <v>150839</v>
      </c>
      <c r="E2801" s="56" t="n">
        <v>28176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301933</v>
      </c>
      <c r="C2802" s="55" t="n">
        <v>5605</v>
      </c>
      <c r="D2802" s="56" t="n">
        <v>153797</v>
      </c>
      <c r="E2802" s="56" t="n">
        <v>29304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296641.5</v>
      </c>
      <c r="C2803" s="55" t="n">
        <v>-5291.5</v>
      </c>
      <c r="D2803" s="56" t="n">
        <v>151022</v>
      </c>
      <c r="E2803" s="56" t="n">
        <v>28664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301342</v>
      </c>
      <c r="C2804" s="55" t="n">
        <v>4700.5</v>
      </c>
      <c r="D2804" s="56" t="n">
        <v>153511</v>
      </c>
      <c r="E2804" s="56" t="n">
        <v>28412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302752.5</v>
      </c>
      <c r="C2805" s="55" t="n">
        <v>1410.5</v>
      </c>
      <c r="D2805" s="56" t="n">
        <v>153927</v>
      </c>
      <c r="E2805" s="56" t="n">
        <v>29716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265337.5</v>
      </c>
      <c r="C2806" s="55" t="n">
        <v>-37415</v>
      </c>
      <c r="D2806" s="56" t="n">
        <v>134605</v>
      </c>
      <c r="E2806" s="56" t="n">
        <v>29196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254279</v>
      </c>
      <c r="C2807" s="55" t="n">
        <v>-11058.5</v>
      </c>
      <c r="D2807" s="56" t="n">
        <v>129290</v>
      </c>
      <c r="E2807" s="56" t="n">
        <v>28764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250753.5</v>
      </c>
      <c r="C2808" s="55" t="n">
        <v>-3525.5</v>
      </c>
      <c r="D2808" s="56" t="n">
        <v>127306</v>
      </c>
      <c r="E2808" s="56" t="n">
        <v>27348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263018.5</v>
      </c>
      <c r="C2809" s="55" t="n">
        <v>12265</v>
      </c>
      <c r="D2809" s="56" t="n">
        <v>133641</v>
      </c>
      <c r="E2809" s="56" t="n">
        <v>27368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272872</v>
      </c>
      <c r="C2810" s="55" t="n">
        <v>9853.5</v>
      </c>
      <c r="D2810" s="56" t="n">
        <v>138891</v>
      </c>
      <c r="E2810" s="56" t="n">
        <v>27060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284787</v>
      </c>
      <c r="C2811" s="55" t="n">
        <v>11915</v>
      </c>
      <c r="D2811" s="56" t="n">
        <v>145065</v>
      </c>
      <c r="E2811" s="56" t="n">
        <v>28164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300742.5</v>
      </c>
      <c r="C2812" s="55" t="n">
        <v>15955.5</v>
      </c>
      <c r="D2812" s="56" t="n">
        <v>153176</v>
      </c>
      <c r="E2812" s="56" t="n">
        <v>29468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310187</v>
      </c>
      <c r="C2813" s="55" t="n">
        <v>9444.5</v>
      </c>
      <c r="D2813" s="56" t="n">
        <v>158640</v>
      </c>
      <c r="E2813" s="56" t="n">
        <v>29312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288297.5</v>
      </c>
      <c r="C2814" s="55" t="n">
        <v>-21889.5</v>
      </c>
      <c r="D2814" s="56" t="n">
        <v>146856</v>
      </c>
      <c r="E2814" s="56" t="n">
        <v>30264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297888</v>
      </c>
      <c r="C2815" s="55" t="n">
        <v>9590.5</v>
      </c>
      <c r="D2815" s="56" t="n">
        <v>151571</v>
      </c>
      <c r="E2815" s="56" t="n">
        <v>29220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300468</v>
      </c>
      <c r="C2816" s="55" t="n">
        <v>2580</v>
      </c>
      <c r="D2816" s="56" t="n">
        <v>152513</v>
      </c>
      <c r="E2816" s="56" t="n">
        <v>30088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308082.5</v>
      </c>
      <c r="C2817" s="55" t="n">
        <v>7614.5</v>
      </c>
      <c r="D2817" s="56" t="n">
        <v>156217</v>
      </c>
      <c r="E2817" s="56" t="n">
        <v>30356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299288</v>
      </c>
      <c r="C2818" s="55" t="n">
        <v>-8794.5</v>
      </c>
      <c r="D2818" s="56" t="n">
        <v>151572</v>
      </c>
      <c r="E2818" s="56" t="n">
        <v>29060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300198</v>
      </c>
      <c r="C2819" s="55" t="n">
        <v>910</v>
      </c>
      <c r="D2819" s="56" t="n">
        <v>152325</v>
      </c>
      <c r="E2819" s="56" t="n">
        <v>29780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301704.5</v>
      </c>
      <c r="C2820" s="55" t="n">
        <v>1506.5</v>
      </c>
      <c r="D2820" s="56" t="n">
        <v>153206</v>
      </c>
      <c r="E2820" s="56" t="n">
        <v>30296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278898.5</v>
      </c>
      <c r="C2821" s="55" t="n">
        <v>-22806</v>
      </c>
      <c r="D2821" s="56" t="n">
        <v>141896</v>
      </c>
      <c r="E2821" s="56" t="n">
        <v>29792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295095.5</v>
      </c>
      <c r="C2822" s="55" t="n">
        <v>16197</v>
      </c>
      <c r="D2822" s="56" t="n">
        <v>149681</v>
      </c>
      <c r="E2822" s="56" t="n">
        <v>29268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296510.5</v>
      </c>
      <c r="C2823" s="55" t="n">
        <v>1415</v>
      </c>
      <c r="D2823" s="56" t="n">
        <v>150965</v>
      </c>
      <c r="E2823" s="56" t="n">
        <v>28480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298952.5</v>
      </c>
      <c r="C2824" s="55" t="n">
        <v>2442</v>
      </c>
      <c r="D2824" s="56" t="n">
        <v>152602</v>
      </c>
      <c r="E2824" s="56" t="n">
        <v>28440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307895</v>
      </c>
      <c r="C2825" s="55" t="n">
        <v>8942.5</v>
      </c>
      <c r="D2825" s="56" t="n">
        <v>156806</v>
      </c>
      <c r="E2825" s="56" t="n">
        <v>29956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306454.5</v>
      </c>
      <c r="C2826" s="55" t="n">
        <v>-1440.5</v>
      </c>
      <c r="D2826" s="56" t="n">
        <v>156166</v>
      </c>
      <c r="E2826" s="56" t="n">
        <v>29500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309651</v>
      </c>
      <c r="C2827" s="55" t="n">
        <v>3196.5</v>
      </c>
      <c r="D2827" s="56" t="n">
        <v>158635</v>
      </c>
      <c r="E2827" s="56" t="n">
        <v>29332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263656</v>
      </c>
      <c r="C2828" s="55" t="n">
        <v>-45995</v>
      </c>
      <c r="D2828" s="56" t="n">
        <v>135103</v>
      </c>
      <c r="E2828" s="56" t="n">
        <v>28972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301209</v>
      </c>
      <c r="C2829" s="55" t="n">
        <v>37553</v>
      </c>
      <c r="D2829" s="56" t="n">
        <v>153818</v>
      </c>
      <c r="E2829" s="56" t="n">
        <v>29180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308897.5</v>
      </c>
      <c r="C2830" s="55" t="n">
        <v>7688.5</v>
      </c>
      <c r="D2830" s="56" t="n">
        <v>157919</v>
      </c>
      <c r="E2830" s="56" t="n">
        <v>29248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302106.5</v>
      </c>
      <c r="C2831" s="55" t="n">
        <v>-6791</v>
      </c>
      <c r="D2831" s="56" t="n">
        <v>153770</v>
      </c>
      <c r="E2831" s="56" t="n">
        <v>29828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303600</v>
      </c>
      <c r="C2832" s="55" t="n">
        <v>1493.5</v>
      </c>
      <c r="D2832" s="56" t="n">
        <v>155162</v>
      </c>
      <c r="E2832" s="56" t="n">
        <v>29404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310248.5</v>
      </c>
      <c r="C2833" s="55" t="n">
        <v>6648.5</v>
      </c>
      <c r="D2833" s="56" t="n">
        <v>159010</v>
      </c>
      <c r="E2833" s="56" t="n">
        <v>29460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308552</v>
      </c>
      <c r="C2834" s="55" t="n">
        <v>-1696.5</v>
      </c>
      <c r="D2834" s="56" t="n">
        <v>158233</v>
      </c>
      <c r="E2834" s="56" t="n">
        <v>30096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309115</v>
      </c>
      <c r="C2835" s="55" t="n">
        <v>563</v>
      </c>
      <c r="D2835" s="56" t="n">
        <v>158735</v>
      </c>
      <c r="E2835" s="56" t="n">
        <v>29924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307862.5</v>
      </c>
      <c r="C2836" s="55" t="n">
        <v>-1252.5</v>
      </c>
      <c r="D2836" s="56" t="n">
        <v>158098</v>
      </c>
      <c r="E2836" s="56" t="n">
        <v>29804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307919</v>
      </c>
      <c r="C2837" s="55" t="n">
        <v>56.5</v>
      </c>
      <c r="D2837" s="56" t="n">
        <v>158021</v>
      </c>
      <c r="E2837" s="56" t="n">
        <v>29584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313386</v>
      </c>
      <c r="C2838" s="55" t="n">
        <v>5467</v>
      </c>
      <c r="D2838" s="56" t="n">
        <v>160692</v>
      </c>
      <c r="E2838" s="56" t="n">
        <v>29504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312069.5</v>
      </c>
      <c r="C2839" s="55" t="n">
        <v>-1316.5</v>
      </c>
      <c r="D2839" s="56" t="n">
        <v>159533</v>
      </c>
      <c r="E2839" s="56" t="n">
        <v>30860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311568</v>
      </c>
      <c r="C2840" s="55" t="n">
        <v>-501.5</v>
      </c>
      <c r="D2840" s="56" t="n">
        <v>159435</v>
      </c>
      <c r="E2840" s="56" t="n">
        <v>30764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312538.5</v>
      </c>
      <c r="C2841" s="55" t="n">
        <v>970.5</v>
      </c>
      <c r="D2841" s="56" t="n">
        <v>159825</v>
      </c>
      <c r="E2841" s="56" t="n">
        <v>30432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311229</v>
      </c>
      <c r="C2842" s="55" t="n">
        <v>-1309.5</v>
      </c>
      <c r="D2842" s="56" t="n">
        <v>159792</v>
      </c>
      <c r="E2842" s="56" t="n">
        <v>29808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297240</v>
      </c>
      <c r="C2843" s="55" t="n">
        <v>-13989</v>
      </c>
      <c r="D2843" s="56" t="n">
        <v>153220</v>
      </c>
      <c r="E2843" s="56" t="n">
        <v>27872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297249</v>
      </c>
      <c r="C2844" s="55" t="n">
        <v>9</v>
      </c>
      <c r="D2844" s="56" t="n">
        <v>153803</v>
      </c>
      <c r="E2844" s="56" t="n">
        <v>26820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302037</v>
      </c>
      <c r="C2845" s="55" t="n">
        <v>4788</v>
      </c>
      <c r="D2845" s="56" t="n">
        <v>155481</v>
      </c>
      <c r="E2845" s="56" t="n">
        <v>29096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305073</v>
      </c>
      <c r="C2846" s="55" t="n">
        <v>3036</v>
      </c>
      <c r="D2846" s="56" t="n">
        <v>157384</v>
      </c>
      <c r="E2846" s="56" t="n">
        <v>29480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305249.5</v>
      </c>
      <c r="C2847" s="55" t="n">
        <v>176.5</v>
      </c>
      <c r="D2847" s="56" t="n">
        <v>157227</v>
      </c>
      <c r="E2847" s="56" t="n">
        <v>29332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302812</v>
      </c>
      <c r="C2848" s="55" t="n">
        <v>-2437.5</v>
      </c>
      <c r="D2848" s="56" t="n">
        <v>154996</v>
      </c>
      <c r="E2848" s="56" t="n">
        <v>29812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308629</v>
      </c>
      <c r="C2849" s="55" t="n">
        <v>5817</v>
      </c>
      <c r="D2849" s="56" t="n">
        <v>158988</v>
      </c>
      <c r="E2849" s="56" t="n">
        <v>29296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312490.5</v>
      </c>
      <c r="C2850" s="55" t="n">
        <v>3861.5</v>
      </c>
      <c r="D2850" s="56" t="n">
        <v>161136</v>
      </c>
      <c r="E2850" s="56" t="n">
        <v>29292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269825</v>
      </c>
      <c r="C2851" s="55" t="n">
        <v>-42665.5</v>
      </c>
      <c r="D2851" s="56" t="n">
        <v>139436</v>
      </c>
      <c r="E2851" s="56" t="n">
        <v>28808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226590</v>
      </c>
      <c r="C2852" s="55" t="n">
        <v>-43235</v>
      </c>
      <c r="D2852" s="56" t="n">
        <v>116484</v>
      </c>
      <c r="E2852" s="56" t="n">
        <v>29788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283620</v>
      </c>
      <c r="C2853" s="55" t="n">
        <v>57030</v>
      </c>
      <c r="D2853" s="56" t="n">
        <v>145527</v>
      </c>
      <c r="E2853" s="56" t="n">
        <v>30276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308319.5</v>
      </c>
      <c r="C2854" s="55" t="n">
        <v>24699.5</v>
      </c>
      <c r="D2854" s="56" t="n">
        <v>159057</v>
      </c>
      <c r="E2854" s="56" t="n">
        <v>27936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303084.5</v>
      </c>
      <c r="C2855" s="55" t="n">
        <v>-5235</v>
      </c>
      <c r="D2855" s="56" t="n">
        <v>156048</v>
      </c>
      <c r="E2855" s="56" t="n">
        <v>27628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301498</v>
      </c>
      <c r="C2856" s="55" t="n">
        <v>-1586.5</v>
      </c>
      <c r="D2856" s="56" t="n">
        <v>155241</v>
      </c>
      <c r="E2856" s="56" t="n">
        <v>28100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307973.5</v>
      </c>
      <c r="C2857" s="55" t="n">
        <v>6475.5</v>
      </c>
      <c r="D2857" s="56" t="n">
        <v>159134</v>
      </c>
      <c r="E2857" s="56" t="n">
        <v>28240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303806</v>
      </c>
      <c r="C2858" s="55" t="n">
        <v>-4167.5</v>
      </c>
      <c r="D2858" s="56" t="n">
        <v>157738</v>
      </c>
      <c r="E2858" s="56" t="n">
        <v>26224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222308</v>
      </c>
      <c r="C2859" s="55" t="n">
        <v>-81498</v>
      </c>
      <c r="D2859" s="56" t="n">
        <v>116839</v>
      </c>
      <c r="E2859" s="56" t="n">
        <v>19736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295620.5</v>
      </c>
      <c r="C2860" s="55" t="n">
        <v>73312.5</v>
      </c>
      <c r="D2860" s="56" t="n">
        <v>153641</v>
      </c>
      <c r="E2860" s="56" t="n">
        <v>25652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300011.5</v>
      </c>
      <c r="C2861" s="55" t="n">
        <v>4391</v>
      </c>
      <c r="D2861" s="56" t="n">
        <v>155495</v>
      </c>
      <c r="E2861" s="56" t="n">
        <v>27732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306462.5</v>
      </c>
      <c r="C2862" s="55" t="n">
        <v>6451</v>
      </c>
      <c r="D2862" s="56" t="n">
        <v>159848</v>
      </c>
      <c r="E2862" s="56" t="n">
        <v>26148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307053.5</v>
      </c>
      <c r="C2863" s="55" t="n">
        <v>591</v>
      </c>
      <c r="D2863" s="56" t="n">
        <v>159795</v>
      </c>
      <c r="E2863" s="56" t="n">
        <v>26808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305994.5</v>
      </c>
      <c r="C2864" s="55" t="n">
        <v>-1059</v>
      </c>
      <c r="D2864" s="56" t="n">
        <v>159394</v>
      </c>
      <c r="E2864" s="56" t="n">
        <v>26524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303653</v>
      </c>
      <c r="C2865" s="55" t="n">
        <v>-2341.5</v>
      </c>
      <c r="D2865" s="56" t="n">
        <v>157864</v>
      </c>
      <c r="E2865" s="56" t="n">
        <v>26300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217128.5</v>
      </c>
      <c r="C2866" s="55" t="n">
        <v>-86524.5</v>
      </c>
      <c r="D2866" s="56" t="n">
        <v>114695</v>
      </c>
      <c r="E2866" s="56" t="n">
        <v>21444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208026.5</v>
      </c>
      <c r="C2867" s="55" t="n">
        <v>-9102</v>
      </c>
      <c r="D2867" s="56" t="n">
        <v>109687</v>
      </c>
      <c r="E2867" s="56" t="n">
        <v>20916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251121.5</v>
      </c>
      <c r="C2868" s="55" t="n">
        <v>43095</v>
      </c>
      <c r="D2868" s="56" t="n">
        <v>131952</v>
      </c>
      <c r="E2868" s="56" t="n">
        <v>20572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255328.5</v>
      </c>
      <c r="C2869" s="55" t="n">
        <v>4207</v>
      </c>
      <c r="D2869" s="56" t="n">
        <v>133817</v>
      </c>
      <c r="E2869" s="56" t="n">
        <v>20824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266383</v>
      </c>
      <c r="C2870" s="55" t="n">
        <v>11054.5</v>
      </c>
      <c r="D2870" s="56" t="n">
        <v>139253</v>
      </c>
      <c r="E2870" s="56" t="n">
        <v>21760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259295.5</v>
      </c>
      <c r="C2871" s="55" t="n">
        <v>-7087.5</v>
      </c>
      <c r="D2871" s="56" t="n">
        <v>135810</v>
      </c>
      <c r="E2871" s="56" t="n">
        <v>21992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260763.5</v>
      </c>
      <c r="C2872" s="55" t="n">
        <v>1468</v>
      </c>
      <c r="D2872" s="56" t="n">
        <v>135592</v>
      </c>
      <c r="E2872" s="56" t="n">
        <v>25520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293385.5</v>
      </c>
      <c r="C2873" s="55" t="n">
        <v>32622</v>
      </c>
      <c r="D2873" s="56" t="n">
        <v>152302</v>
      </c>
      <c r="E2873" s="56" t="n">
        <v>26512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301563</v>
      </c>
      <c r="C2874" s="55" t="n">
        <v>8177.5</v>
      </c>
      <c r="D2874" s="56" t="n">
        <v>157113</v>
      </c>
      <c r="E2874" s="56" t="n">
        <v>26784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309090.5</v>
      </c>
      <c r="C2875" s="55" t="n">
        <v>7527.5</v>
      </c>
      <c r="D2875" s="56" t="n">
        <v>161018</v>
      </c>
      <c r="E2875" s="56" t="n">
        <v>27024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311140</v>
      </c>
      <c r="C2876" s="55" t="n">
        <v>2049.5</v>
      </c>
      <c r="D2876" s="56" t="n">
        <v>161491</v>
      </c>
      <c r="E2876" s="56" t="n">
        <v>27928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307763</v>
      </c>
      <c r="C2877" s="55" t="n">
        <v>-3377</v>
      </c>
      <c r="D2877" s="56" t="n">
        <v>160569</v>
      </c>
      <c r="E2877" s="56" t="n">
        <v>26144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307358</v>
      </c>
      <c r="C2878" s="55" t="n">
        <v>-405</v>
      </c>
      <c r="D2878" s="56" t="n">
        <v>160241</v>
      </c>
      <c r="E2878" s="56" t="n">
        <v>26600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307194.5</v>
      </c>
      <c r="C2879" s="55" t="n">
        <v>-163.5</v>
      </c>
      <c r="D2879" s="56" t="n">
        <v>160098</v>
      </c>
      <c r="E2879" s="56" t="n">
        <v>27500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310012.5</v>
      </c>
      <c r="C2880" s="55" t="n">
        <v>2818</v>
      </c>
      <c r="D2880" s="56" t="n">
        <v>161425</v>
      </c>
      <c r="E2880" s="56" t="n">
        <v>27636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310436.5</v>
      </c>
      <c r="C2881" s="55" t="n">
        <v>424</v>
      </c>
      <c r="D2881" s="56" t="n">
        <v>161506</v>
      </c>
      <c r="E2881" s="56" t="n">
        <v>28240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309232</v>
      </c>
      <c r="C2882" s="55" t="n">
        <v>-1204.5</v>
      </c>
      <c r="D2882" s="56" t="n">
        <v>160467</v>
      </c>
      <c r="E2882" s="56" t="n">
        <v>28356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309820</v>
      </c>
      <c r="C2883" s="55" t="n">
        <v>588</v>
      </c>
      <c r="D2883" s="56" t="n">
        <v>160018</v>
      </c>
      <c r="E2883" s="56" t="n">
        <v>29152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307801</v>
      </c>
      <c r="C2884" s="55" t="n">
        <v>-2019</v>
      </c>
      <c r="D2884" s="56" t="n">
        <v>159663</v>
      </c>
      <c r="E2884" s="56" t="n">
        <v>28548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305474</v>
      </c>
      <c r="C2885" s="55" t="n">
        <v>-2327</v>
      </c>
      <c r="D2885" s="56" t="n">
        <v>158983</v>
      </c>
      <c r="E2885" s="56" t="n">
        <v>27428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305528</v>
      </c>
      <c r="C2886" s="55" t="n">
        <v>54</v>
      </c>
      <c r="D2886" s="56" t="n">
        <v>159314</v>
      </c>
      <c r="E2886" s="56" t="n">
        <v>26352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305636.5</v>
      </c>
      <c r="C2887" s="55" t="n">
        <v>108.5</v>
      </c>
      <c r="D2887" s="56" t="n">
        <v>159412</v>
      </c>
      <c r="E2887" s="56" t="n">
        <v>26464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304627.5</v>
      </c>
      <c r="C2888" s="55" t="n">
        <v>-1009</v>
      </c>
      <c r="D2888" s="56" t="n">
        <v>158954</v>
      </c>
      <c r="E2888" s="56" t="n">
        <v>25996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302246.5</v>
      </c>
      <c r="C2889" s="55" t="n">
        <v>-2381</v>
      </c>
      <c r="D2889" s="56" t="n">
        <v>157172</v>
      </c>
      <c r="E2889" s="56" t="n">
        <v>27264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309948</v>
      </c>
      <c r="C2890" s="55" t="n">
        <v>7701.5</v>
      </c>
      <c r="D2890" s="56" t="n">
        <v>160831</v>
      </c>
      <c r="E2890" s="56" t="n">
        <v>26896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0</v>
      </c>
      <c r="C2891" s="55" t="n">
        <v>-309948</v>
      </c>
      <c r="D2891" s="56" t="n">
        <v>0</v>
      </c>
      <c r="E2891" s="56" t="n">
        <v>0</v>
      </c>
      <c r="F2891" s="56" t="n">
        <v>0</v>
      </c>
      <c r="G2891" s="56" t="n"/>
      <c r="H2891" s="56" t="n"/>
      <c r="I2891" s="56" t="n"/>
      <c r="J2891" s="56" t="n"/>
      <c r="K2891" s="56" t="n"/>
      <c r="L2891" s="56" t="n"/>
      <c r="M2891" s="56" t="n"/>
    </row>
    <row r="2892">
      <c r="A2892" s="44" t="n">
        <v>45957</v>
      </c>
      <c r="B2892" s="54" t="n">
        <v>0</v>
      </c>
      <c r="C2892" s="55" t="n">
        <v>0</v>
      </c>
      <c r="D2892" s="56" t="n">
        <v>0</v>
      </c>
      <c r="E2892" s="56" t="n">
        <v>0</v>
      </c>
      <c r="F2892" s="56" t="n">
        <v>0</v>
      </c>
      <c r="G2892" s="56" t="n"/>
      <c r="H2892" s="56" t="n"/>
      <c r="I2892" s="56" t="n"/>
      <c r="J2892" s="56" t="n"/>
      <c r="K2892" s="56" t="n"/>
      <c r="L2892" s="56" t="n"/>
      <c r="M2892" s="56" t="n"/>
    </row>
    <row r="2893">
      <c r="A2893" s="44" t="n">
        <v>45958</v>
      </c>
      <c r="B2893" s="54" t="n">
        <v>0</v>
      </c>
      <c r="C2893" s="55" t="n">
        <v>0</v>
      </c>
      <c r="D2893" s="56" t="n">
        <v>0</v>
      </c>
      <c r="E2893" s="56" t="n">
        <v>0</v>
      </c>
      <c r="F2893" s="56" t="n">
        <v>0</v>
      </c>
      <c r="G2893" s="56" t="n"/>
      <c r="H2893" s="56" t="n"/>
      <c r="I2893" s="56" t="n"/>
      <c r="J2893" s="56" t="n"/>
      <c r="K2893" s="56" t="n"/>
      <c r="L2893" s="56" t="n"/>
      <c r="M2893" s="56" t="n"/>
    </row>
    <row r="2894">
      <c r="A2894" s="44" t="n">
        <v>45959</v>
      </c>
      <c r="B2894" s="54" t="n">
        <v>0</v>
      </c>
      <c r="C2894" s="55" t="n">
        <v>0</v>
      </c>
      <c r="D2894" s="56" t="n">
        <v>0</v>
      </c>
      <c r="E2894" s="56" t="n">
        <v>0</v>
      </c>
      <c r="F2894" s="56" t="n">
        <v>0</v>
      </c>
      <c r="G2894" s="56" t="n"/>
      <c r="H2894" s="56" t="n"/>
      <c r="I2894" s="56" t="n"/>
      <c r="J2894" s="56" t="n"/>
      <c r="K2894" s="56" t="n"/>
      <c r="L2894" s="56" t="n"/>
      <c r="M2894" s="56" t="n"/>
    </row>
    <row r="2895">
      <c r="A2895" s="44" t="n">
        <v>45960</v>
      </c>
      <c r="B2895" s="54" t="n">
        <v>0</v>
      </c>
      <c r="C2895" s="55" t="n">
        <v>0</v>
      </c>
      <c r="D2895" s="56" t="n">
        <v>0</v>
      </c>
      <c r="E2895" s="56" t="n">
        <v>0</v>
      </c>
      <c r="F2895" s="56" t="n">
        <v>0</v>
      </c>
      <c r="G2895" s="56" t="n"/>
      <c r="H2895" s="56" t="n"/>
      <c r="I2895" s="56" t="n"/>
      <c r="J2895" s="56" t="n"/>
      <c r="K2895" s="56" t="n"/>
      <c r="L2895" s="56" t="n"/>
      <c r="M2895" s="56" t="n"/>
    </row>
    <row r="2896">
      <c r="A2896" s="44" t="n">
        <v>45961</v>
      </c>
      <c r="B2896" s="54" t="n">
        <v>0</v>
      </c>
      <c r="C2896" s="55" t="n">
        <v>0</v>
      </c>
      <c r="D2896" s="56" t="n">
        <v>0</v>
      </c>
      <c r="E2896" s="56" t="n">
        <v>0</v>
      </c>
      <c r="F2896" s="56" t="n">
        <v>0</v>
      </c>
      <c r="G2896" s="56" t="n"/>
      <c r="H2896" s="56" t="n"/>
      <c r="I2896" s="56" t="n"/>
      <c r="J2896" s="56" t="n"/>
      <c r="K2896" s="56" t="n"/>
      <c r="L2896" s="56" t="n"/>
      <c r="M2896" s="56" t="n"/>
    </row>
    <row r="2897">
      <c r="A2897" s="44" t="n">
        <v>45962</v>
      </c>
      <c r="B2897" s="54" t="n">
        <v>0</v>
      </c>
      <c r="C2897" s="55" t="n">
        <v>0</v>
      </c>
      <c r="D2897" s="56" t="n">
        <v>0</v>
      </c>
      <c r="E2897" s="56" t="n">
        <v>0</v>
      </c>
      <c r="F2897" s="56" t="n">
        <v>0</v>
      </c>
      <c r="G2897" s="56" t="n"/>
      <c r="H2897" s="56" t="n"/>
      <c r="I2897" s="56" t="n"/>
      <c r="J2897" s="56" t="n"/>
      <c r="K2897" s="56" t="n"/>
      <c r="L2897" s="56" t="n"/>
      <c r="M2897" s="56" t="n"/>
    </row>
    <row r="2898">
      <c r="A2898" s="44" t="n">
        <v>45963</v>
      </c>
      <c r="B2898" s="54" t="n">
        <v>0</v>
      </c>
      <c r="C2898" s="55" t="n">
        <v>0</v>
      </c>
      <c r="D2898" s="56" t="n">
        <v>0</v>
      </c>
      <c r="E2898" s="56" t="n">
        <v>0</v>
      </c>
      <c r="F2898" s="56" t="n">
        <v>0</v>
      </c>
      <c r="G2898" s="56" t="n"/>
      <c r="H2898" s="56" t="n"/>
      <c r="I2898" s="56" t="n"/>
      <c r="J2898" s="56" t="n"/>
      <c r="K2898" s="56" t="n"/>
      <c r="L2898" s="56" t="n"/>
      <c r="M2898" s="56" t="n"/>
    </row>
    <row r="2899">
      <c r="A2899" s="44" t="n">
        <v>45964</v>
      </c>
      <c r="B2899" s="54" t="n">
        <v>0</v>
      </c>
      <c r="C2899" s="55" t="n">
        <v>0</v>
      </c>
      <c r="D2899" s="56" t="n">
        <v>0</v>
      </c>
      <c r="E2899" s="56" t="n">
        <v>0</v>
      </c>
      <c r="F2899" s="56" t="n">
        <v>0</v>
      </c>
      <c r="G2899" s="56" t="n"/>
      <c r="H2899" s="56" t="n"/>
      <c r="I2899" s="56" t="n"/>
      <c r="J2899" s="56" t="n"/>
      <c r="K2899" s="56" t="n"/>
      <c r="L2899" s="56" t="n"/>
      <c r="M2899" s="56" t="n"/>
    </row>
    <row r="2900">
      <c r="A2900" s="44" t="n">
        <v>45965</v>
      </c>
      <c r="B2900" s="54" t="n">
        <v>0</v>
      </c>
      <c r="C2900" s="55" t="n">
        <v>0</v>
      </c>
      <c r="D2900" s="56" t="n">
        <v>0</v>
      </c>
      <c r="E2900" s="56" t="n">
        <v>0</v>
      </c>
      <c r="F2900" s="56" t="n">
        <v>0</v>
      </c>
      <c r="G2900" s="56" t="n"/>
      <c r="H2900" s="56" t="n"/>
      <c r="I2900" s="56" t="n"/>
      <c r="J2900" s="56" t="n"/>
      <c r="K2900" s="56" t="n"/>
      <c r="L2900" s="56" t="n"/>
      <c r="M2900" s="56" t="n"/>
    </row>
    <row r="2901">
      <c r="A2901" s="44" t="n">
        <v>45966</v>
      </c>
      <c r="B2901" s="54" t="n">
        <v>0</v>
      </c>
      <c r="C2901" s="55" t="n">
        <v>0</v>
      </c>
      <c r="D2901" s="56" t="n">
        <v>0</v>
      </c>
      <c r="E2901" s="56" t="n">
        <v>0</v>
      </c>
      <c r="F2901" s="56" t="n">
        <v>0</v>
      </c>
      <c r="G2901" s="56" t="n"/>
      <c r="H2901" s="56" t="n"/>
      <c r="I2901" s="56" t="n"/>
      <c r="J2901" s="56" t="n"/>
      <c r="K2901" s="56" t="n"/>
      <c r="L2901" s="56" t="n"/>
      <c r="M2901" s="56" t="n"/>
    </row>
    <row r="2902">
      <c r="A2902" s="44" t="n">
        <v>45967</v>
      </c>
      <c r="B2902" s="54" t="n">
        <v>0</v>
      </c>
      <c r="C2902" s="55" t="n">
        <v>0</v>
      </c>
      <c r="D2902" s="56" t="n">
        <v>0</v>
      </c>
      <c r="E2902" s="56" t="n">
        <v>0</v>
      </c>
      <c r="F2902" s="56" t="n">
        <v>0</v>
      </c>
      <c r="G2902" s="56" t="n"/>
      <c r="H2902" s="56" t="n"/>
      <c r="I2902" s="56" t="n"/>
      <c r="J2902" s="56" t="n"/>
      <c r="K2902" s="56" t="n"/>
      <c r="L2902" s="56" t="n"/>
      <c r="M2902" s="56" t="n"/>
    </row>
    <row r="2903">
      <c r="A2903" s="44" t="n">
        <v>45968</v>
      </c>
      <c r="B2903" s="54" t="n">
        <v>0</v>
      </c>
      <c r="C2903" s="55" t="n">
        <v>0</v>
      </c>
      <c r="D2903" s="56" t="n">
        <v>0</v>
      </c>
      <c r="E2903" s="56" t="n">
        <v>0</v>
      </c>
      <c r="F2903" s="56" t="n">
        <v>0</v>
      </c>
      <c r="G2903" s="56" t="n"/>
      <c r="H2903" s="56" t="n"/>
      <c r="I2903" s="56" t="n"/>
      <c r="J2903" s="56" t="n"/>
      <c r="K2903" s="56" t="n"/>
      <c r="L2903" s="56" t="n"/>
      <c r="M2903" s="56" t="n"/>
    </row>
    <row r="2904">
      <c r="A2904" s="44" t="n">
        <v>45969</v>
      </c>
      <c r="B2904" s="54" t="n">
        <v>0</v>
      </c>
      <c r="C2904" s="55" t="n">
        <v>0</v>
      </c>
      <c r="D2904" s="56" t="n">
        <v>0</v>
      </c>
      <c r="E2904" s="56" t="n">
        <v>0</v>
      </c>
      <c r="F2904" s="56" t="n">
        <v>0</v>
      </c>
      <c r="G2904" s="56" t="n"/>
      <c r="H2904" s="56" t="n"/>
      <c r="I2904" s="56" t="n"/>
      <c r="J2904" s="56" t="n"/>
      <c r="K2904" s="56" t="n"/>
      <c r="L2904" s="56" t="n"/>
      <c r="M2904" s="56" t="n"/>
    </row>
    <row r="2905">
      <c r="A2905" s="44" t="n">
        <v>45970</v>
      </c>
      <c r="B2905" s="54" t="n">
        <v>0</v>
      </c>
      <c r="C2905" s="55" t="n">
        <v>0</v>
      </c>
      <c r="D2905" s="56" t="n">
        <v>0</v>
      </c>
      <c r="E2905" s="56" t="n">
        <v>0</v>
      </c>
      <c r="F2905" s="56" t="n">
        <v>0</v>
      </c>
      <c r="G2905" s="56" t="n"/>
      <c r="H2905" s="56" t="n"/>
      <c r="I2905" s="56" t="n"/>
      <c r="J2905" s="56" t="n"/>
      <c r="K2905" s="56" t="n"/>
      <c r="L2905" s="56" t="n"/>
      <c r="M2905" s="56" t="n"/>
    </row>
    <row r="2906">
      <c r="A2906" s="44" t="n">
        <v>45971</v>
      </c>
      <c r="B2906" s="54" t="n">
        <v>0</v>
      </c>
      <c r="C2906" s="55" t="n">
        <v>0</v>
      </c>
      <c r="D2906" s="56" t="n">
        <v>0</v>
      </c>
      <c r="E2906" s="56" t="n">
        <v>0</v>
      </c>
      <c r="F2906" s="56" t="n">
        <v>0</v>
      </c>
      <c r="G2906" s="56" t="n"/>
      <c r="H2906" s="56" t="n"/>
      <c r="I2906" s="56" t="n"/>
      <c r="J2906" s="56" t="n"/>
      <c r="K2906" s="56" t="n"/>
      <c r="L2906" s="56" t="n"/>
      <c r="M2906" s="56" t="n"/>
    </row>
    <row r="2907">
      <c r="A2907" s="44" t="n">
        <v>45972</v>
      </c>
      <c r="B2907" s="54" t="n">
        <v>0</v>
      </c>
      <c r="C2907" s="55" t="n">
        <v>0</v>
      </c>
      <c r="D2907" s="56" t="n">
        <v>0</v>
      </c>
      <c r="E2907" s="56" t="n">
        <v>0</v>
      </c>
      <c r="F2907" s="56" t="n">
        <v>0</v>
      </c>
      <c r="G2907" s="56" t="n"/>
      <c r="H2907" s="56" t="n"/>
      <c r="I2907" s="56" t="n"/>
      <c r="J2907" s="56" t="n"/>
      <c r="K2907" s="56" t="n"/>
      <c r="L2907" s="56" t="n"/>
      <c r="M2907" s="56" t="n"/>
    </row>
    <row r="2908">
      <c r="A2908" s="44" t="n">
        <v>45973</v>
      </c>
      <c r="B2908" s="54" t="n">
        <v>0</v>
      </c>
      <c r="C2908" s="55" t="n">
        <v>0</v>
      </c>
      <c r="D2908" s="56" t="n">
        <v>0</v>
      </c>
      <c r="E2908" s="56" t="n">
        <v>0</v>
      </c>
      <c r="F2908" s="56" t="n">
        <v>0</v>
      </c>
      <c r="G2908" s="56" t="n"/>
      <c r="H2908" s="56" t="n"/>
      <c r="I2908" s="56" t="n"/>
      <c r="J2908" s="56" t="n"/>
      <c r="K2908" s="56" t="n"/>
      <c r="L2908" s="56" t="n"/>
      <c r="M2908" s="56" t="n"/>
    </row>
    <row r="2909">
      <c r="A2909" s="44" t="n">
        <v>45974</v>
      </c>
      <c r="B2909" s="54" t="n">
        <v>0</v>
      </c>
      <c r="C2909" s="55" t="n">
        <v>0</v>
      </c>
      <c r="D2909" s="56" t="n">
        <v>0</v>
      </c>
      <c r="E2909" s="56" t="n">
        <v>0</v>
      </c>
      <c r="F2909" s="56" t="n">
        <v>0</v>
      </c>
      <c r="G2909" s="56" t="n"/>
      <c r="H2909" s="56" t="n"/>
      <c r="I2909" s="56" t="n"/>
      <c r="J2909" s="56" t="n"/>
      <c r="K2909" s="56" t="n"/>
      <c r="L2909" s="56" t="n"/>
      <c r="M2909" s="56" t="n"/>
    </row>
    <row r="2910">
      <c r="A2910" s="44" t="n">
        <v>45975</v>
      </c>
      <c r="B2910" s="54" t="n">
        <v>0</v>
      </c>
      <c r="C2910" s="55" t="n">
        <v>0</v>
      </c>
      <c r="D2910" s="56" t="n">
        <v>0</v>
      </c>
      <c r="E2910" s="56" t="n">
        <v>0</v>
      </c>
      <c r="F2910" s="56" t="n">
        <v>0</v>
      </c>
      <c r="G2910" s="56" t="n"/>
      <c r="H2910" s="56" t="n"/>
      <c r="I2910" s="56" t="n"/>
      <c r="J2910" s="56" t="n"/>
      <c r="K2910" s="56" t="n"/>
      <c r="L2910" s="56" t="n"/>
      <c r="M2910" s="56" t="n"/>
    </row>
    <row r="2911">
      <c r="A2911" s="44" t="n">
        <v>45976</v>
      </c>
      <c r="B2911" s="54" t="n">
        <v>0</v>
      </c>
      <c r="C2911" s="55" t="n">
        <v>0</v>
      </c>
      <c r="D2911" s="56" t="n">
        <v>0</v>
      </c>
      <c r="E2911" s="56" t="n">
        <v>0</v>
      </c>
      <c r="F2911" s="56" t="n">
        <v>0</v>
      </c>
      <c r="G2911" s="56" t="n"/>
      <c r="H2911" s="56" t="n"/>
      <c r="I2911" s="56" t="n"/>
      <c r="J2911" s="56" t="n"/>
      <c r="K2911" s="56" t="n"/>
      <c r="L2911" s="56" t="n"/>
      <c r="M2911" s="56" t="n"/>
    </row>
    <row r="2912">
      <c r="A2912" s="44" t="n">
        <v>45977</v>
      </c>
      <c r="B2912" s="54" t="n">
        <v>0</v>
      </c>
      <c r="C2912" s="55" t="n">
        <v>0</v>
      </c>
      <c r="D2912" s="56" t="n">
        <v>0</v>
      </c>
      <c r="E2912" s="56" t="n">
        <v>0</v>
      </c>
      <c r="F2912" s="56" t="n">
        <v>0</v>
      </c>
      <c r="G2912" s="56" t="n"/>
      <c r="H2912" s="56" t="n"/>
      <c r="I2912" s="56" t="n"/>
      <c r="J2912" s="56" t="n"/>
      <c r="K2912" s="56" t="n"/>
      <c r="L2912" s="56" t="n"/>
      <c r="M2912" s="56" t="n"/>
    </row>
    <row r="2913">
      <c r="A2913" s="44" t="n">
        <v>45978</v>
      </c>
      <c r="B2913" s="54" t="n">
        <v>0</v>
      </c>
      <c r="C2913" s="55" t="n">
        <v>0</v>
      </c>
      <c r="D2913" s="56" t="n">
        <v>0</v>
      </c>
      <c r="E2913" s="56" t="n">
        <v>0</v>
      </c>
      <c r="F2913" s="56" t="n">
        <v>0</v>
      </c>
      <c r="G2913" s="56" t="n"/>
      <c r="H2913" s="56" t="n"/>
      <c r="I2913" s="56" t="n"/>
      <c r="J2913" s="56" t="n"/>
      <c r="K2913" s="56" t="n"/>
      <c r="L2913" s="56" t="n"/>
      <c r="M2913" s="56" t="n"/>
    </row>
    <row r="2914">
      <c r="A2914" s="44" t="n">
        <v>45979</v>
      </c>
      <c r="B2914" s="54" t="n">
        <v>0</v>
      </c>
      <c r="C2914" s="55" t="n">
        <v>0</v>
      </c>
      <c r="D2914" s="56" t="n">
        <v>0</v>
      </c>
      <c r="E2914" s="56" t="n">
        <v>0</v>
      </c>
      <c r="F2914" s="56" t="n">
        <v>0</v>
      </c>
      <c r="G2914" s="56" t="n"/>
      <c r="H2914" s="56" t="n"/>
      <c r="I2914" s="56" t="n"/>
      <c r="J2914" s="56" t="n"/>
      <c r="K2914" s="56" t="n"/>
      <c r="L2914" s="56" t="n"/>
      <c r="M2914" s="56" t="n"/>
    </row>
    <row r="2915">
      <c r="A2915" s="44" t="n">
        <v>45980</v>
      </c>
      <c r="B2915" s="54" t="n">
        <v>0</v>
      </c>
      <c r="C2915" s="55" t="n">
        <v>0</v>
      </c>
      <c r="D2915" s="56" t="n">
        <v>0</v>
      </c>
      <c r="E2915" s="56" t="n">
        <v>0</v>
      </c>
      <c r="F2915" s="56" t="n">
        <v>0</v>
      </c>
      <c r="G2915" s="56" t="n"/>
      <c r="H2915" s="56" t="n"/>
      <c r="I2915" s="56" t="n"/>
      <c r="J2915" s="56" t="n"/>
      <c r="K2915" s="56" t="n"/>
      <c r="L2915" s="56" t="n"/>
      <c r="M2915" s="56" t="n"/>
    </row>
    <row r="2916">
      <c r="A2916" s="44" t="n">
        <v>45981</v>
      </c>
      <c r="B2916" s="54" t="n">
        <v>0</v>
      </c>
      <c r="C2916" s="55" t="n">
        <v>0</v>
      </c>
      <c r="D2916" s="56" t="n">
        <v>0</v>
      </c>
      <c r="E2916" s="56" t="n">
        <v>0</v>
      </c>
      <c r="F2916" s="56" t="n">
        <v>0</v>
      </c>
      <c r="G2916" s="56" t="n"/>
      <c r="H2916" s="56" t="n"/>
      <c r="I2916" s="56" t="n"/>
      <c r="J2916" s="56" t="n"/>
      <c r="K2916" s="56" t="n"/>
      <c r="L2916" s="56" t="n"/>
      <c r="M2916" s="56" t="n"/>
    </row>
    <row r="2917">
      <c r="A2917" s="44" t="n">
        <v>45982</v>
      </c>
      <c r="B2917" s="54" t="n">
        <v>0</v>
      </c>
      <c r="C2917" s="55" t="n">
        <v>0</v>
      </c>
      <c r="D2917" s="56" t="n">
        <v>0</v>
      </c>
      <c r="E2917" s="56" t="n">
        <v>0</v>
      </c>
      <c r="F2917" s="56" t="n">
        <v>0</v>
      </c>
      <c r="G2917" s="56" t="n"/>
      <c r="H2917" s="56" t="n"/>
      <c r="I2917" s="56" t="n"/>
      <c r="J2917" s="56" t="n"/>
      <c r="K2917" s="56" t="n"/>
      <c r="L2917" s="56" t="n"/>
      <c r="M2917" s="56" t="n"/>
    </row>
    <row r="2918">
      <c r="A2918" s="44" t="n">
        <v>45983</v>
      </c>
      <c r="B2918" s="54" t="n">
        <v>0</v>
      </c>
      <c r="C2918" s="55" t="n">
        <v>0</v>
      </c>
      <c r="D2918" s="56" t="n">
        <v>0</v>
      </c>
      <c r="E2918" s="56" t="n">
        <v>0</v>
      </c>
      <c r="F2918" s="56" t="n">
        <v>0</v>
      </c>
      <c r="G2918" s="56" t="n"/>
      <c r="H2918" s="56" t="n"/>
      <c r="I2918" s="56" t="n"/>
      <c r="J2918" s="56" t="n"/>
      <c r="K2918" s="56" t="n"/>
      <c r="L2918" s="56" t="n"/>
      <c r="M2918" s="56" t="n"/>
    </row>
    <row r="2919">
      <c r="A2919" s="44" t="n">
        <v>45984</v>
      </c>
      <c r="B2919" s="54" t="n">
        <v>0</v>
      </c>
      <c r="C2919" s="55" t="n">
        <v>0</v>
      </c>
      <c r="D2919" s="56" t="n">
        <v>0</v>
      </c>
      <c r="E2919" s="56" t="n">
        <v>0</v>
      </c>
      <c r="F2919" s="56" t="n">
        <v>0</v>
      </c>
      <c r="G2919" s="56" t="n"/>
      <c r="H2919" s="56" t="n"/>
      <c r="I2919" s="56" t="n"/>
      <c r="J2919" s="56" t="n"/>
      <c r="K2919" s="56" t="n"/>
      <c r="L2919" s="56" t="n"/>
      <c r="M2919" s="56" t="n"/>
    </row>
    <row r="2920">
      <c r="A2920" s="44" t="n">
        <v>45985</v>
      </c>
      <c r="B2920" s="54" t="n">
        <v>0</v>
      </c>
      <c r="C2920" s="55" t="n">
        <v>0</v>
      </c>
      <c r="D2920" s="56" t="n">
        <v>0</v>
      </c>
      <c r="E2920" s="56" t="n">
        <v>0</v>
      </c>
      <c r="F2920" s="56" t="n">
        <v>0</v>
      </c>
      <c r="G2920" s="56" t="n"/>
      <c r="H2920" s="56" t="n"/>
      <c r="I2920" s="56" t="n"/>
      <c r="J2920" s="56" t="n"/>
      <c r="K2920" s="56" t="n"/>
      <c r="L2920" s="56" t="n"/>
      <c r="M2920" s="56" t="n"/>
    </row>
    <row r="2921">
      <c r="A2921" s="44" t="n">
        <v>45986</v>
      </c>
      <c r="B2921" s="54" t="n">
        <v>0</v>
      </c>
      <c r="C2921" s="55" t="n">
        <v>0</v>
      </c>
      <c r="D2921" s="56" t="n">
        <v>0</v>
      </c>
      <c r="E2921" s="56" t="n">
        <v>0</v>
      </c>
      <c r="F2921" s="56" t="n">
        <v>0</v>
      </c>
      <c r="G2921" s="56" t="n"/>
      <c r="H2921" s="56" t="n"/>
      <c r="I2921" s="56" t="n"/>
      <c r="J2921" s="56" t="n"/>
      <c r="K2921" s="56" t="n"/>
      <c r="L2921" s="56" t="n"/>
      <c r="M2921" s="56" t="n"/>
    </row>
    <row r="2922">
      <c r="A2922" s="44" t="n">
        <v>45987</v>
      </c>
      <c r="B2922" s="54" t="n">
        <v>0</v>
      </c>
      <c r="C2922" s="55" t="n">
        <v>0</v>
      </c>
      <c r="D2922" s="56" t="n">
        <v>0</v>
      </c>
      <c r="E2922" s="56" t="n">
        <v>0</v>
      </c>
      <c r="F2922" s="56" t="n">
        <v>0</v>
      </c>
      <c r="G2922" s="56" t="n"/>
      <c r="H2922" s="56" t="n"/>
      <c r="I2922" s="56" t="n"/>
      <c r="J2922" s="56" t="n"/>
      <c r="K2922" s="56" t="n"/>
      <c r="L2922" s="56" t="n"/>
      <c r="M2922" s="56" t="n"/>
    </row>
    <row r="2923">
      <c r="A2923" s="44" t="n">
        <v>45988</v>
      </c>
      <c r="B2923" s="54" t="n">
        <v>0</v>
      </c>
      <c r="C2923" s="55" t="n">
        <v>0</v>
      </c>
      <c r="D2923" s="56" t="n">
        <v>0</v>
      </c>
      <c r="E2923" s="56" t="n">
        <v>0</v>
      </c>
      <c r="F2923" s="56" t="n">
        <v>0</v>
      </c>
      <c r="G2923" s="56" t="n"/>
      <c r="H2923" s="56" t="n"/>
      <c r="I2923" s="56" t="n"/>
      <c r="J2923" s="56" t="n"/>
      <c r="K2923" s="56" t="n"/>
      <c r="L2923" s="56" t="n"/>
      <c r="M2923" s="56" t="n"/>
    </row>
    <row r="2924">
      <c r="A2924" s="44" t="n">
        <v>45989</v>
      </c>
      <c r="B2924" s="54" t="n">
        <v>0</v>
      </c>
      <c r="C2924" s="55" t="n">
        <v>0</v>
      </c>
      <c r="D2924" s="56" t="n">
        <v>0</v>
      </c>
      <c r="E2924" s="56" t="n">
        <v>0</v>
      </c>
      <c r="F2924" s="56" t="n">
        <v>0</v>
      </c>
      <c r="G2924" s="56" t="n"/>
      <c r="H2924" s="56" t="n"/>
      <c r="I2924" s="56" t="n"/>
      <c r="J2924" s="56" t="n"/>
      <c r="K2924" s="56" t="n"/>
      <c r="L2924" s="56" t="n"/>
      <c r="M2924" s="56" t="n"/>
    </row>
    <row r="2925">
      <c r="A2925" s="44" t="n">
        <v>45990</v>
      </c>
      <c r="B2925" s="54" t="n">
        <v>0</v>
      </c>
      <c r="C2925" s="55" t="n">
        <v>0</v>
      </c>
      <c r="D2925" s="56" t="n">
        <v>0</v>
      </c>
      <c r="E2925" s="56" t="n">
        <v>0</v>
      </c>
      <c r="F2925" s="56" t="n">
        <v>0</v>
      </c>
      <c r="G2925" s="56" t="n"/>
      <c r="H2925" s="56" t="n"/>
      <c r="I2925" s="56" t="n"/>
      <c r="J2925" s="56" t="n"/>
      <c r="K2925" s="56" t="n"/>
      <c r="L2925" s="56" t="n"/>
      <c r="M2925" s="56" t="n"/>
    </row>
    <row r="2926">
      <c r="A2926" s="44" t="n">
        <v>45991</v>
      </c>
      <c r="B2926" s="54" t="n">
        <v>0</v>
      </c>
      <c r="C2926" s="55" t="n">
        <v>0</v>
      </c>
      <c r="D2926" s="56" t="n">
        <v>0</v>
      </c>
      <c r="E2926" s="56" t="n">
        <v>0</v>
      </c>
      <c r="F2926" s="56" t="n">
        <v>0</v>
      </c>
      <c r="G2926" s="56" t="n"/>
      <c r="H2926" s="56" t="n"/>
      <c r="I2926" s="56" t="n"/>
      <c r="J2926" s="56" t="n"/>
      <c r="K2926" s="56" t="n"/>
      <c r="L2926" s="56" t="n"/>
      <c r="M2926" s="56" t="n"/>
    </row>
    <row r="2927">
      <c r="A2927" s="44" t="n">
        <v>45992</v>
      </c>
      <c r="B2927" s="54" t="n">
        <v>0</v>
      </c>
      <c r="C2927" s="55" t="n">
        <v>0</v>
      </c>
      <c r="D2927" s="56" t="n">
        <v>0</v>
      </c>
      <c r="E2927" s="56" t="n">
        <v>0</v>
      </c>
      <c r="F2927" s="56" t="n">
        <v>0</v>
      </c>
      <c r="G2927" s="56" t="n"/>
      <c r="H2927" s="56" t="n"/>
      <c r="I2927" s="56" t="n"/>
      <c r="J2927" s="56" t="n"/>
      <c r="K2927" s="56" t="n"/>
      <c r="L2927" s="56" t="n"/>
      <c r="M2927" s="56" t="n"/>
    </row>
    <row r="2928">
      <c r="A2928" s="44" t="n">
        <v>45993</v>
      </c>
      <c r="B2928" s="54" t="n">
        <v>0</v>
      </c>
      <c r="C2928" s="55" t="n">
        <v>0</v>
      </c>
      <c r="D2928" s="56" t="n">
        <v>0</v>
      </c>
      <c r="E2928" s="56" t="n">
        <v>0</v>
      </c>
      <c r="F2928" s="56" t="n">
        <v>0</v>
      </c>
      <c r="G2928" s="56" t="n"/>
      <c r="H2928" s="56" t="n"/>
      <c r="I2928" s="56" t="n"/>
      <c r="J2928" s="56" t="n"/>
      <c r="K2928" s="56" t="n"/>
      <c r="L2928" s="56" t="n"/>
      <c r="M2928" s="56" t="n"/>
    </row>
    <row r="2929">
      <c r="A2929" s="44" t="n">
        <v>45994</v>
      </c>
      <c r="B2929" s="54" t="n">
        <v>0</v>
      </c>
      <c r="C2929" s="55" t="n">
        <v>0</v>
      </c>
      <c r="D2929" s="56" t="n">
        <v>0</v>
      </c>
      <c r="E2929" s="56" t="n">
        <v>0</v>
      </c>
      <c r="F2929" s="56" t="n">
        <v>0</v>
      </c>
      <c r="G2929" s="56" t="n"/>
      <c r="H2929" s="56" t="n"/>
      <c r="I2929" s="56" t="n"/>
      <c r="J2929" s="56" t="n"/>
      <c r="K2929" s="56" t="n"/>
      <c r="L2929" s="56" t="n"/>
      <c r="M2929" s="56" t="n"/>
    </row>
    <row r="2930">
      <c r="A2930" s="44" t="n">
        <v>45995</v>
      </c>
      <c r="B2930" s="54" t="n">
        <v>0</v>
      </c>
      <c r="C2930" s="55" t="n">
        <v>0</v>
      </c>
      <c r="D2930" s="56" t="n">
        <v>0</v>
      </c>
      <c r="E2930" s="56" t="n">
        <v>0</v>
      </c>
      <c r="F2930" s="56" t="n">
        <v>0</v>
      </c>
      <c r="G2930" s="56" t="n"/>
      <c r="H2930" s="56" t="n"/>
      <c r="I2930" s="56" t="n"/>
      <c r="J2930" s="56" t="n"/>
      <c r="K2930" s="56" t="n"/>
      <c r="L2930" s="56" t="n"/>
      <c r="M2930" s="56" t="n"/>
    </row>
    <row r="2931">
      <c r="A2931" s="44" t="n">
        <v>45996</v>
      </c>
      <c r="B2931" s="54" t="n">
        <v>0</v>
      </c>
      <c r="C2931" s="55" t="n">
        <v>0</v>
      </c>
      <c r="D2931" s="56" t="n">
        <v>0</v>
      </c>
      <c r="E2931" s="56" t="n">
        <v>0</v>
      </c>
      <c r="F2931" s="56" t="n">
        <v>0</v>
      </c>
      <c r="G2931" s="56" t="n"/>
      <c r="H2931" s="56" t="n"/>
      <c r="I2931" s="56" t="n"/>
      <c r="J2931" s="56" t="n"/>
      <c r="K2931" s="56" t="n"/>
      <c r="L2931" s="56" t="n"/>
      <c r="M2931" s="56" t="n"/>
    </row>
    <row r="2932">
      <c r="A2932" s="44" t="n">
        <v>45997</v>
      </c>
      <c r="B2932" s="54" t="n">
        <v>0</v>
      </c>
      <c r="C2932" s="55" t="n">
        <v>0</v>
      </c>
      <c r="D2932" s="56" t="n">
        <v>0</v>
      </c>
      <c r="E2932" s="56" t="n">
        <v>0</v>
      </c>
      <c r="F2932" s="56" t="n">
        <v>0</v>
      </c>
      <c r="G2932" s="56" t="n"/>
      <c r="H2932" s="56" t="n"/>
      <c r="I2932" s="56" t="n"/>
      <c r="J2932" s="56" t="n"/>
      <c r="K2932" s="56" t="n"/>
      <c r="L2932" s="56" t="n"/>
      <c r="M2932" s="56" t="n"/>
    </row>
    <row r="2933">
      <c r="A2933" s="44" t="n">
        <v>45998</v>
      </c>
      <c r="B2933" s="54" t="n">
        <v>0</v>
      </c>
      <c r="C2933" s="55" t="n">
        <v>0</v>
      </c>
      <c r="D2933" s="56" t="n">
        <v>0</v>
      </c>
      <c r="E2933" s="56" t="n">
        <v>0</v>
      </c>
      <c r="F2933" s="56" t="n">
        <v>0</v>
      </c>
      <c r="G2933" s="56" t="n"/>
      <c r="H2933" s="56" t="n"/>
      <c r="I2933" s="56" t="n"/>
      <c r="J2933" s="56" t="n"/>
      <c r="K2933" s="56" t="n"/>
      <c r="L2933" s="56" t="n"/>
      <c r="M2933" s="56" t="n"/>
    </row>
    <row r="2934">
      <c r="A2934" s="44" t="n">
        <v>45999</v>
      </c>
      <c r="B2934" s="54" t="n">
        <v>0</v>
      </c>
      <c r="C2934" s="55" t="n">
        <v>0</v>
      </c>
      <c r="D2934" s="56" t="n">
        <v>0</v>
      </c>
      <c r="E2934" s="56" t="n">
        <v>0</v>
      </c>
      <c r="F2934" s="56" t="n">
        <v>0</v>
      </c>
      <c r="G2934" s="56" t="n"/>
      <c r="H2934" s="56" t="n"/>
      <c r="I2934" s="56" t="n"/>
      <c r="J2934" s="56" t="n"/>
      <c r="K2934" s="56" t="n"/>
      <c r="L2934" s="56" t="n"/>
      <c r="M2934" s="56" t="n"/>
    </row>
    <row r="2935">
      <c r="A2935" s="44" t="n">
        <v>46000</v>
      </c>
      <c r="B2935" s="54" t="n">
        <v>0</v>
      </c>
      <c r="C2935" s="55" t="n">
        <v>0</v>
      </c>
      <c r="D2935" s="56" t="n">
        <v>0</v>
      </c>
      <c r="E2935" s="56" t="n">
        <v>0</v>
      </c>
      <c r="F2935" s="56" t="n">
        <v>0</v>
      </c>
      <c r="G2935" s="56" t="n"/>
      <c r="H2935" s="56" t="n"/>
      <c r="I2935" s="56" t="n"/>
      <c r="J2935" s="56" t="n"/>
      <c r="K2935" s="56" t="n"/>
      <c r="L2935" s="56" t="n"/>
      <c r="M2935" s="56" t="n"/>
    </row>
    <row r="2936">
      <c r="A2936" s="44" t="n">
        <v>46001</v>
      </c>
      <c r="B2936" s="54" t="n">
        <v>0</v>
      </c>
      <c r="C2936" s="55" t="n">
        <v>0</v>
      </c>
      <c r="D2936" s="56" t="n">
        <v>0</v>
      </c>
      <c r="E2936" s="56" t="n">
        <v>0</v>
      </c>
      <c r="F2936" s="56" t="n">
        <v>0</v>
      </c>
      <c r="G2936" s="56" t="n"/>
      <c r="H2936" s="56" t="n"/>
      <c r="I2936" s="56" t="n"/>
      <c r="J2936" s="56" t="n"/>
      <c r="K2936" s="56" t="n"/>
      <c r="L2936" s="56" t="n"/>
      <c r="M2936" s="56" t="n"/>
    </row>
    <row r="2937">
      <c r="A2937" s="44" t="n">
        <v>46002</v>
      </c>
      <c r="B2937" s="54" t="n">
        <v>0</v>
      </c>
      <c r="C2937" s="55" t="n">
        <v>0</v>
      </c>
      <c r="D2937" s="56" t="n">
        <v>0</v>
      </c>
      <c r="E2937" s="56" t="n">
        <v>0</v>
      </c>
      <c r="F2937" s="56" t="n">
        <v>0</v>
      </c>
      <c r="G2937" s="56" t="n"/>
      <c r="H2937" s="56" t="n"/>
      <c r="I2937" s="56" t="n"/>
      <c r="J2937" s="56" t="n"/>
      <c r="K2937" s="56" t="n"/>
      <c r="L2937" s="56" t="n"/>
      <c r="M2937" s="56" t="n"/>
    </row>
    <row r="2938">
      <c r="A2938" s="44" t="n">
        <v>46003</v>
      </c>
      <c r="B2938" s="54" t="n">
        <v>0</v>
      </c>
      <c r="C2938" s="55" t="n">
        <v>0</v>
      </c>
      <c r="D2938" s="56" t="n">
        <v>0</v>
      </c>
      <c r="E2938" s="56" t="n">
        <v>0</v>
      </c>
      <c r="F2938" s="56" t="n">
        <v>0</v>
      </c>
      <c r="G2938" s="56" t="n"/>
      <c r="H2938" s="56" t="n"/>
      <c r="I2938" s="56" t="n"/>
      <c r="J2938" s="56" t="n"/>
      <c r="K2938" s="56" t="n"/>
      <c r="L2938" s="56" t="n"/>
      <c r="M2938" s="56" t="n"/>
    </row>
    <row r="2939">
      <c r="A2939" s="44" t="n">
        <v>46004</v>
      </c>
      <c r="B2939" s="54" t="n">
        <v>0</v>
      </c>
      <c r="C2939" s="55" t="n">
        <v>0</v>
      </c>
      <c r="D2939" s="56" t="n">
        <v>0</v>
      </c>
      <c r="E2939" s="56" t="n">
        <v>0</v>
      </c>
      <c r="F2939" s="56" t="n">
        <v>0</v>
      </c>
      <c r="G2939" s="56" t="n"/>
      <c r="H2939" s="56" t="n"/>
      <c r="I2939" s="56" t="n"/>
      <c r="J2939" s="56" t="n"/>
      <c r="K2939" s="56" t="n"/>
      <c r="L2939" s="56" t="n"/>
      <c r="M2939" s="56" t="n"/>
    </row>
    <row r="2940">
      <c r="A2940" s="44" t="n">
        <v>46005</v>
      </c>
      <c r="B2940" s="54" t="n">
        <v>0</v>
      </c>
      <c r="C2940" s="55" t="n">
        <v>0</v>
      </c>
      <c r="D2940" s="56" t="n">
        <v>0</v>
      </c>
      <c r="E2940" s="56" t="n">
        <v>0</v>
      </c>
      <c r="F2940" s="56" t="n">
        <v>0</v>
      </c>
      <c r="G2940" s="56" t="n"/>
      <c r="H2940" s="56" t="n"/>
      <c r="I2940" s="56" t="n"/>
      <c r="J2940" s="56" t="n"/>
      <c r="K2940" s="56" t="n"/>
      <c r="L2940" s="56" t="n"/>
      <c r="M2940" s="56" t="n"/>
    </row>
    <row r="2941">
      <c r="A2941" s="44" t="n">
        <v>46006</v>
      </c>
      <c r="B2941" s="54" t="n">
        <v>0</v>
      </c>
      <c r="C2941" s="55" t="n">
        <v>0</v>
      </c>
      <c r="D2941" s="56" t="n">
        <v>0</v>
      </c>
      <c r="E2941" s="56" t="n">
        <v>0</v>
      </c>
      <c r="F2941" s="56" t="n">
        <v>0</v>
      </c>
      <c r="G2941" s="56" t="n"/>
      <c r="H2941" s="56" t="n"/>
      <c r="I2941" s="56" t="n"/>
      <c r="J2941" s="56" t="n"/>
      <c r="K2941" s="56" t="n"/>
      <c r="L2941" s="56" t="n"/>
      <c r="M2941" s="56" t="n"/>
    </row>
    <row r="2942">
      <c r="A2942" s="44" t="n">
        <v>46007</v>
      </c>
      <c r="B2942" s="54" t="n">
        <v>0</v>
      </c>
      <c r="C2942" s="55" t="n">
        <v>0</v>
      </c>
      <c r="D2942" s="56" t="n">
        <v>0</v>
      </c>
      <c r="E2942" s="56" t="n">
        <v>0</v>
      </c>
      <c r="F2942" s="56" t="n">
        <v>0</v>
      </c>
      <c r="G2942" s="56" t="n"/>
      <c r="H2942" s="56" t="n"/>
      <c r="I2942" s="56" t="n"/>
      <c r="J2942" s="56" t="n"/>
      <c r="K2942" s="56" t="n"/>
      <c r="L2942" s="56" t="n"/>
      <c r="M2942" s="56" t="n"/>
    </row>
    <row r="2943">
      <c r="A2943" s="44" t="n">
        <v>46008</v>
      </c>
      <c r="B2943" s="54" t="n">
        <v>0</v>
      </c>
      <c r="C2943" s="55" t="n">
        <v>0</v>
      </c>
      <c r="D2943" s="56" t="n">
        <v>0</v>
      </c>
      <c r="E2943" s="56" t="n">
        <v>0</v>
      </c>
      <c r="F2943" s="56" t="n">
        <v>0</v>
      </c>
      <c r="G2943" s="56" t="n"/>
      <c r="H2943" s="56" t="n"/>
      <c r="I2943" s="56" t="n"/>
      <c r="J2943" s="56" t="n"/>
      <c r="K2943" s="56" t="n"/>
      <c r="L2943" s="56" t="n"/>
      <c r="M2943" s="56" t="n"/>
    </row>
    <row r="2944">
      <c r="A2944" s="44" t="n">
        <v>46009</v>
      </c>
      <c r="B2944" s="54" t="n">
        <v>0</v>
      </c>
      <c r="C2944" s="55" t="n">
        <v>0</v>
      </c>
      <c r="D2944" s="56" t="n">
        <v>0</v>
      </c>
      <c r="E2944" s="56" t="n">
        <v>0</v>
      </c>
      <c r="F2944" s="56" t="n">
        <v>0</v>
      </c>
      <c r="G2944" s="56" t="n"/>
      <c r="H2944" s="56" t="n"/>
      <c r="I2944" s="56" t="n"/>
      <c r="J2944" s="56" t="n"/>
      <c r="K2944" s="56" t="n"/>
      <c r="L2944" s="56" t="n"/>
      <c r="M2944" s="56" t="n"/>
    </row>
    <row r="2945">
      <c r="A2945" s="44" t="n">
        <v>46010</v>
      </c>
      <c r="B2945" s="54" t="n">
        <v>0</v>
      </c>
      <c r="C2945" s="55" t="n">
        <v>0</v>
      </c>
      <c r="D2945" s="56" t="n">
        <v>0</v>
      </c>
      <c r="E2945" s="56" t="n">
        <v>0</v>
      </c>
      <c r="F2945" s="56" t="n">
        <v>0</v>
      </c>
      <c r="G2945" s="56" t="n"/>
      <c r="H2945" s="56" t="n"/>
      <c r="I2945" s="56" t="n"/>
      <c r="J2945" s="56" t="n"/>
      <c r="K2945" s="56" t="n"/>
      <c r="L2945" s="56" t="n"/>
      <c r="M2945" s="56" t="n"/>
    </row>
    <row r="2946">
      <c r="A2946" s="44" t="n">
        <v>46011</v>
      </c>
      <c r="B2946" s="54" t="n">
        <v>0</v>
      </c>
      <c r="C2946" s="55" t="n">
        <v>0</v>
      </c>
      <c r="D2946" s="56" t="n">
        <v>0</v>
      </c>
      <c r="E2946" s="56" t="n">
        <v>0</v>
      </c>
      <c r="F2946" s="56" t="n">
        <v>0</v>
      </c>
      <c r="G2946" s="56" t="n"/>
      <c r="H2946" s="56" t="n"/>
      <c r="I2946" s="56" t="n"/>
      <c r="J2946" s="56" t="n"/>
      <c r="K2946" s="56" t="n"/>
      <c r="L2946" s="56" t="n"/>
      <c r="M2946" s="56" t="n"/>
    </row>
    <row r="2947">
      <c r="A2947" s="44" t="n">
        <v>46012</v>
      </c>
      <c r="B2947" s="54" t="n">
        <v>0</v>
      </c>
      <c r="C2947" s="55" t="n">
        <v>0</v>
      </c>
      <c r="D2947" s="56" t="n">
        <v>0</v>
      </c>
      <c r="E2947" s="56" t="n">
        <v>0</v>
      </c>
      <c r="F2947" s="56" t="n">
        <v>0</v>
      </c>
      <c r="G2947" s="56" t="n"/>
      <c r="H2947" s="56" t="n"/>
      <c r="I2947" s="56" t="n"/>
      <c r="J2947" s="56" t="n"/>
      <c r="K2947" s="56" t="n"/>
      <c r="L2947" s="56" t="n"/>
      <c r="M2947" s="56" t="n"/>
    </row>
    <row r="2948">
      <c r="A2948" s="44" t="n">
        <v>46013</v>
      </c>
      <c r="B2948" s="54" t="n">
        <v>0</v>
      </c>
      <c r="C2948" s="55" t="n">
        <v>0</v>
      </c>
      <c r="D2948" s="56" t="n">
        <v>0</v>
      </c>
      <c r="E2948" s="56" t="n">
        <v>0</v>
      </c>
      <c r="F2948" s="56" t="n">
        <v>0</v>
      </c>
      <c r="G2948" s="56" t="n"/>
      <c r="H2948" s="56" t="n"/>
      <c r="I2948" s="56" t="n"/>
      <c r="J2948" s="56" t="n"/>
      <c r="K2948" s="56" t="n"/>
      <c r="L2948" s="56" t="n"/>
      <c r="M2948" s="56" t="n"/>
    </row>
    <row r="2949">
      <c r="A2949" s="44" t="n">
        <v>46014</v>
      </c>
      <c r="B2949" s="54" t="n">
        <v>0</v>
      </c>
      <c r="C2949" s="55" t="n">
        <v>0</v>
      </c>
      <c r="D2949" s="56" t="n">
        <v>0</v>
      </c>
      <c r="E2949" s="56" t="n">
        <v>0</v>
      </c>
      <c r="F2949" s="56" t="n">
        <v>0</v>
      </c>
      <c r="G2949" s="56" t="n"/>
      <c r="H2949" s="56" t="n"/>
      <c r="I2949" s="56" t="n"/>
      <c r="J2949" s="56" t="n"/>
      <c r="K2949" s="56" t="n"/>
      <c r="L2949" s="56" t="n"/>
      <c r="M2949" s="56" t="n"/>
    </row>
    <row r="2950">
      <c r="A2950" s="44" t="n">
        <v>46015</v>
      </c>
      <c r="B2950" s="54" t="n">
        <v>0</v>
      </c>
      <c r="C2950" s="55" t="n">
        <v>0</v>
      </c>
      <c r="D2950" s="56" t="n">
        <v>0</v>
      </c>
      <c r="E2950" s="56" t="n">
        <v>0</v>
      </c>
      <c r="F2950" s="56" t="n">
        <v>0</v>
      </c>
      <c r="G2950" s="56" t="n"/>
      <c r="H2950" s="56" t="n"/>
      <c r="I2950" s="56" t="n"/>
      <c r="J2950" s="56" t="n"/>
      <c r="K2950" s="56" t="n"/>
      <c r="L2950" s="56" t="n"/>
      <c r="M2950" s="56" t="n"/>
    </row>
    <row r="2951">
      <c r="A2951" s="44" t="n">
        <v>46016</v>
      </c>
      <c r="B2951" s="54" t="n">
        <v>0</v>
      </c>
      <c r="C2951" s="55" t="n">
        <v>0</v>
      </c>
      <c r="D2951" s="56" t="n">
        <v>0</v>
      </c>
      <c r="E2951" s="56" t="n">
        <v>0</v>
      </c>
      <c r="F2951" s="56" t="n">
        <v>0</v>
      </c>
      <c r="G2951" s="56" t="n"/>
      <c r="H2951" s="56" t="n"/>
      <c r="I2951" s="56" t="n"/>
      <c r="J2951" s="56" t="n"/>
      <c r="K2951" s="56" t="n"/>
      <c r="L2951" s="56" t="n"/>
      <c r="M2951" s="56" t="n"/>
    </row>
    <row r="2952">
      <c r="A2952" s="44" t="n">
        <v>46017</v>
      </c>
      <c r="B2952" s="54" t="n">
        <v>0</v>
      </c>
      <c r="C2952" s="55" t="n">
        <v>0</v>
      </c>
      <c r="D2952" s="56" t="n">
        <v>0</v>
      </c>
      <c r="E2952" s="56" t="n">
        <v>0</v>
      </c>
      <c r="F2952" s="56" t="n">
        <v>0</v>
      </c>
      <c r="G2952" s="56" t="n"/>
      <c r="H2952" s="56" t="n"/>
      <c r="I2952" s="56" t="n"/>
      <c r="J2952" s="56" t="n"/>
      <c r="K2952" s="56" t="n"/>
      <c r="L2952" s="56" t="n"/>
      <c r="M2952" s="56" t="n"/>
    </row>
    <row r="2953">
      <c r="A2953" s="44" t="n">
        <v>46018</v>
      </c>
      <c r="B2953" s="54" t="n">
        <v>0</v>
      </c>
      <c r="C2953" s="55" t="n">
        <v>0</v>
      </c>
      <c r="D2953" s="56" t="n">
        <v>0</v>
      </c>
      <c r="E2953" s="56" t="n">
        <v>0</v>
      </c>
      <c r="F2953" s="56" t="n">
        <v>0</v>
      </c>
      <c r="G2953" s="56" t="n"/>
      <c r="H2953" s="56" t="n"/>
      <c r="I2953" s="56" t="n"/>
      <c r="J2953" s="56" t="n"/>
      <c r="K2953" s="56" t="n"/>
      <c r="L2953" s="56" t="n"/>
      <c r="M2953" s="56" t="n"/>
    </row>
    <row r="2954">
      <c r="A2954" s="44" t="n">
        <v>46019</v>
      </c>
      <c r="B2954" s="54" t="n">
        <v>0</v>
      </c>
      <c r="C2954" s="55" t="n">
        <v>0</v>
      </c>
      <c r="D2954" s="56" t="n">
        <v>0</v>
      </c>
      <c r="E2954" s="56" t="n">
        <v>0</v>
      </c>
      <c r="F2954" s="56" t="n">
        <v>0</v>
      </c>
      <c r="G2954" s="56" t="n"/>
      <c r="H2954" s="56" t="n"/>
      <c r="I2954" s="56" t="n"/>
      <c r="J2954" s="56" t="n"/>
      <c r="K2954" s="56" t="n"/>
      <c r="L2954" s="56" t="n"/>
      <c r="M2954" s="56" t="n"/>
    </row>
    <row r="2955">
      <c r="A2955" s="44" t="n">
        <v>46020</v>
      </c>
      <c r="B2955" s="54" t="n">
        <v>0</v>
      </c>
      <c r="C2955" s="55" t="n">
        <v>0</v>
      </c>
      <c r="D2955" s="56" t="n">
        <v>0</v>
      </c>
      <c r="E2955" s="56" t="n">
        <v>0</v>
      </c>
      <c r="F2955" s="56" t="n">
        <v>0</v>
      </c>
      <c r="G2955" s="56" t="n"/>
      <c r="H2955" s="56" t="n"/>
      <c r="I2955" s="56" t="n"/>
      <c r="J2955" s="56" t="n"/>
      <c r="K2955" s="56" t="n"/>
      <c r="L2955" s="56" t="n"/>
      <c r="M2955" s="56" t="n"/>
    </row>
    <row r="2956">
      <c r="A2956" s="44" t="n">
        <v>46021</v>
      </c>
      <c r="B2956" s="54" t="n">
        <v>0</v>
      </c>
      <c r="C2956" s="55" t="n">
        <v>0</v>
      </c>
      <c r="D2956" s="56" t="n">
        <v>0</v>
      </c>
      <c r="E2956" s="56" t="n">
        <v>0</v>
      </c>
      <c r="F2956" s="56" t="n">
        <v>0</v>
      </c>
      <c r="G2956" s="56" t="n"/>
      <c r="H2956" s="56" t="n"/>
      <c r="I2956" s="56" t="n"/>
      <c r="J2956" s="56" t="n"/>
      <c r="K2956" s="56" t="n"/>
      <c r="L2956" s="56" t="n"/>
      <c r="M2956" s="56" t="n"/>
    </row>
    <row r="2957">
      <c r="A2957" s="44" t="n">
        <v>46022</v>
      </c>
      <c r="B2957" s="54" t="n">
        <v>0</v>
      </c>
      <c r="C2957" s="55" t="n">
        <v>0</v>
      </c>
      <c r="D2957" s="56" t="n">
        <v>0</v>
      </c>
      <c r="E2957" s="56" t="n">
        <v>0</v>
      </c>
      <c r="F2957" s="56" t="n">
        <v>0</v>
      </c>
      <c r="G2957" s="56" t="n"/>
      <c r="H2957" s="56" t="n"/>
      <c r="I2957" s="56" t="n"/>
      <c r="J2957" s="56" t="n"/>
      <c r="K2957" s="56" t="n"/>
      <c r="L2957" s="56" t="n"/>
      <c r="M2957" s="56" t="n"/>
    </row>
    <row r="2958">
      <c r="A2958" s="44" t="n">
        <v>46023</v>
      </c>
      <c r="B2958" s="54" t="n">
        <v>0</v>
      </c>
      <c r="C2958" s="55" t="n">
        <v>0</v>
      </c>
      <c r="D2958" s="56" t="n">
        <v>0</v>
      </c>
      <c r="E2958" s="56" t="n">
        <v>0</v>
      </c>
      <c r="F2958" s="56" t="n">
        <v>0</v>
      </c>
      <c r="G2958" s="56" t="n"/>
      <c r="H2958" s="56" t="n"/>
      <c r="I2958" s="56" t="n"/>
      <c r="J2958" s="56" t="n"/>
      <c r="K2958" s="56" t="n"/>
      <c r="L2958" s="56" t="n"/>
      <c r="M2958" s="56" t="n"/>
    </row>
    <row r="2959">
      <c r="A2959" s="44" t="n">
        <v>46024</v>
      </c>
      <c r="B2959" s="54" t="n">
        <v>0</v>
      </c>
      <c r="C2959" s="55" t="n">
        <v>0</v>
      </c>
      <c r="D2959" s="56" t="n">
        <v>0</v>
      </c>
      <c r="E2959" s="56" t="n">
        <v>0</v>
      </c>
      <c r="F2959" s="56" t="n">
        <v>0</v>
      </c>
      <c r="G2959" s="56" t="n"/>
      <c r="H2959" s="56" t="n"/>
      <c r="I2959" s="56" t="n"/>
      <c r="J2959" s="56" t="n"/>
      <c r="K2959" s="56" t="n"/>
      <c r="L2959" s="56" t="n"/>
      <c r="M2959" s="56" t="n"/>
    </row>
    <row r="2960">
      <c r="A2960" s="44" t="n">
        <v>46025</v>
      </c>
      <c r="B2960" s="54" t="n">
        <v>0</v>
      </c>
      <c r="C2960" s="55" t="n">
        <v>0</v>
      </c>
      <c r="D2960" s="56" t="n">
        <v>0</v>
      </c>
      <c r="E2960" s="56" t="n">
        <v>0</v>
      </c>
      <c r="F2960" s="56" t="n">
        <v>0</v>
      </c>
      <c r="G2960" s="56" t="n"/>
      <c r="H2960" s="56" t="n"/>
      <c r="I2960" s="56" t="n"/>
      <c r="J2960" s="56" t="n"/>
      <c r="K2960" s="56" t="n"/>
      <c r="L2960" s="56" t="n"/>
      <c r="M2960" s="56" t="n"/>
    </row>
    <row r="2961">
      <c r="A2961" s="44" t="n">
        <v>46026</v>
      </c>
      <c r="B2961" s="54" t="n">
        <v>0</v>
      </c>
      <c r="C2961" s="55" t="n">
        <v>0</v>
      </c>
      <c r="D2961" s="56" t="n">
        <v>0</v>
      </c>
      <c r="E2961" s="56" t="n">
        <v>0</v>
      </c>
      <c r="F2961" s="56" t="n">
        <v>0</v>
      </c>
      <c r="G2961" s="56" t="n"/>
      <c r="H2961" s="56" t="n"/>
      <c r="I2961" s="56" t="n"/>
      <c r="J2961" s="56" t="n"/>
      <c r="K2961" s="56" t="n"/>
      <c r="L2961" s="56" t="n"/>
      <c r="M2961" s="56" t="n"/>
    </row>
    <row r="2962">
      <c r="A2962" s="44" t="n">
        <v>46027</v>
      </c>
      <c r="B2962" s="54" t="n">
        <v>0</v>
      </c>
      <c r="C2962" s="55" t="n">
        <v>0</v>
      </c>
      <c r="D2962" s="56" t="n">
        <v>0</v>
      </c>
      <c r="E2962" s="56" t="n">
        <v>0</v>
      </c>
      <c r="F2962" s="56" t="n">
        <v>0</v>
      </c>
      <c r="G2962" s="56" t="n"/>
      <c r="H2962" s="56" t="n"/>
      <c r="I2962" s="56" t="n"/>
      <c r="J2962" s="56" t="n"/>
      <c r="K2962" s="56" t="n"/>
      <c r="L2962" s="56" t="n"/>
      <c r="M2962" s="56" t="n"/>
    </row>
    <row r="2963">
      <c r="A2963" s="44" t="n">
        <v>46028</v>
      </c>
      <c r="B2963" s="54" t="n">
        <v>0</v>
      </c>
      <c r="C2963" s="55" t="n">
        <v>0</v>
      </c>
      <c r="D2963" s="56" t="n">
        <v>0</v>
      </c>
      <c r="E2963" s="56" t="n">
        <v>0</v>
      </c>
      <c r="F2963" s="56" t="n">
        <v>0</v>
      </c>
      <c r="G2963" s="56" t="n"/>
      <c r="H2963" s="56" t="n"/>
      <c r="I2963" s="56" t="n"/>
      <c r="J2963" s="56" t="n"/>
      <c r="K2963" s="56" t="n"/>
      <c r="L2963" s="56" t="n"/>
      <c r="M2963" s="56" t="n"/>
    </row>
    <row r="2964">
      <c r="A2964" s="44" t="n">
        <v>46029</v>
      </c>
      <c r="B2964" s="54" t="n">
        <v>0</v>
      </c>
      <c r="C2964" s="55" t="n">
        <v>0</v>
      </c>
      <c r="D2964" s="56" t="n">
        <v>0</v>
      </c>
      <c r="E2964" s="56" t="n">
        <v>0</v>
      </c>
      <c r="F2964" s="56" t="n">
        <v>0</v>
      </c>
      <c r="G2964" s="56" t="n"/>
      <c r="H2964" s="56" t="n"/>
      <c r="I2964" s="56" t="n"/>
      <c r="J2964" s="56" t="n"/>
      <c r="K2964" s="56" t="n"/>
      <c r="L2964" s="56" t="n"/>
      <c r="M2964" s="56" t="n"/>
    </row>
    <row r="2965">
      <c r="A2965" s="44" t="n">
        <v>46030</v>
      </c>
      <c r="B2965" s="54" t="n">
        <v>0</v>
      </c>
      <c r="C2965" s="55" t="n">
        <v>0</v>
      </c>
      <c r="D2965" s="56" t="n">
        <v>0</v>
      </c>
      <c r="E2965" s="56" t="n">
        <v>0</v>
      </c>
      <c r="F2965" s="56" t="n">
        <v>0</v>
      </c>
      <c r="G2965" s="56" t="n"/>
      <c r="H2965" s="56" t="n"/>
      <c r="I2965" s="56" t="n"/>
      <c r="J2965" s="56" t="n"/>
      <c r="K2965" s="56" t="n"/>
      <c r="L2965" s="56" t="n"/>
      <c r="M2965" s="56" t="n"/>
    </row>
    <row r="2966">
      <c r="A2966" s="44" t="n">
        <v>46031</v>
      </c>
      <c r="B2966" s="54" t="n">
        <v>0</v>
      </c>
      <c r="C2966" s="55" t="n">
        <v>0</v>
      </c>
      <c r="D2966" s="56" t="n">
        <v>0</v>
      </c>
      <c r="E2966" s="56" t="n">
        <v>0</v>
      </c>
      <c r="F2966" s="56" t="n">
        <v>0</v>
      </c>
      <c r="G2966" s="56" t="n"/>
      <c r="H2966" s="56" t="n"/>
      <c r="I2966" s="56" t="n"/>
      <c r="J2966" s="56" t="n"/>
      <c r="K2966" s="56" t="n"/>
      <c r="L2966" s="56" t="n"/>
      <c r="M2966" s="56" t="n"/>
    </row>
    <row r="2967">
      <c r="A2967" s="44" t="n">
        <v>46032</v>
      </c>
      <c r="B2967" s="54" t="n">
        <v>0</v>
      </c>
      <c r="C2967" s="55" t="n">
        <v>0</v>
      </c>
      <c r="D2967" s="56" t="n">
        <v>0</v>
      </c>
      <c r="E2967" s="56" t="n">
        <v>0</v>
      </c>
      <c r="F2967" s="56" t="n">
        <v>0</v>
      </c>
      <c r="G2967" s="56" t="n"/>
      <c r="H2967" s="56" t="n"/>
      <c r="I2967" s="56" t="n"/>
      <c r="J2967" s="56" t="n"/>
      <c r="K2967" s="56" t="n"/>
      <c r="L2967" s="56" t="n"/>
      <c r="M2967" s="56" t="n"/>
    </row>
    <row r="2968">
      <c r="A2968" s="44" t="n">
        <v>46033</v>
      </c>
      <c r="B2968" s="54" t="n">
        <v>0</v>
      </c>
      <c r="C2968" s="55" t="n">
        <v>0</v>
      </c>
      <c r="D2968" s="56" t="n">
        <v>0</v>
      </c>
      <c r="E2968" s="56" t="n">
        <v>0</v>
      </c>
      <c r="F2968" s="56" t="n">
        <v>0</v>
      </c>
      <c r="G2968" s="56" t="n"/>
      <c r="H2968" s="56" t="n"/>
      <c r="I2968" s="56" t="n"/>
      <c r="J2968" s="56" t="n"/>
      <c r="K2968" s="56" t="n"/>
      <c r="L2968" s="56" t="n"/>
      <c r="M2968" s="56" t="n"/>
    </row>
    <row r="2969">
      <c r="A2969" s="44" t="n">
        <v>46034</v>
      </c>
      <c r="B2969" s="54" t="n">
        <v>0</v>
      </c>
      <c r="C2969" s="55" t="n">
        <v>0</v>
      </c>
      <c r="D2969" s="56" t="n">
        <v>0</v>
      </c>
      <c r="E2969" s="56" t="n">
        <v>0</v>
      </c>
      <c r="F2969" s="56" t="n">
        <v>0</v>
      </c>
      <c r="G2969" s="56" t="n"/>
      <c r="H2969" s="56" t="n"/>
      <c r="I2969" s="56" t="n"/>
      <c r="J2969" s="56" t="n"/>
      <c r="K2969" s="56" t="n"/>
      <c r="L2969" s="56" t="n"/>
      <c r="M2969" s="56" t="n"/>
    </row>
    <row r="2970">
      <c r="A2970" s="44" t="n">
        <v>46035</v>
      </c>
      <c r="B2970" s="54" t="n">
        <v>0</v>
      </c>
      <c r="C2970" s="55" t="n">
        <v>0</v>
      </c>
      <c r="D2970" s="56" t="n">
        <v>0</v>
      </c>
      <c r="E2970" s="56" t="n">
        <v>0</v>
      </c>
      <c r="F2970" s="56" t="n">
        <v>0</v>
      </c>
      <c r="G2970" s="56" t="n"/>
      <c r="H2970" s="56" t="n"/>
      <c r="I2970" s="56" t="n"/>
      <c r="J2970" s="56" t="n"/>
      <c r="K2970" s="56" t="n"/>
      <c r="L2970" s="56" t="n"/>
      <c r="M2970" s="56" t="n"/>
    </row>
    <row r="2971">
      <c r="A2971" s="44" t="n">
        <v>46036</v>
      </c>
      <c r="B2971" s="54" t="n">
        <v>0</v>
      </c>
      <c r="C2971" s="55" t="n">
        <v>0</v>
      </c>
      <c r="D2971" s="56" t="n">
        <v>0</v>
      </c>
      <c r="E2971" s="56" t="n">
        <v>0</v>
      </c>
      <c r="F2971" s="56" t="n">
        <v>0</v>
      </c>
      <c r="G2971" s="56" t="n"/>
      <c r="H2971" s="56" t="n"/>
      <c r="I2971" s="56" t="n"/>
      <c r="J2971" s="56" t="n"/>
      <c r="K2971" s="56" t="n"/>
      <c r="L2971" s="56" t="n"/>
      <c r="M2971" s="56" t="n"/>
    </row>
    <row r="2972">
      <c r="A2972" s="44" t="n">
        <v>46037</v>
      </c>
      <c r="B2972" s="54" t="n">
        <v>0</v>
      </c>
      <c r="C2972" s="55" t="n">
        <v>0</v>
      </c>
      <c r="D2972" s="56" t="n">
        <v>0</v>
      </c>
      <c r="E2972" s="56" t="n">
        <v>0</v>
      </c>
      <c r="F2972" s="56" t="n">
        <v>0</v>
      </c>
      <c r="G2972" s="56" t="n"/>
      <c r="H2972" s="56" t="n"/>
      <c r="I2972" s="56" t="n"/>
      <c r="J2972" s="56" t="n"/>
      <c r="K2972" s="56" t="n"/>
      <c r="L2972" s="56" t="n"/>
      <c r="M2972" s="56" t="n"/>
    </row>
    <row r="2973">
      <c r="A2973" s="44" t="n">
        <v>46038</v>
      </c>
      <c r="B2973" s="54" t="n">
        <v>0</v>
      </c>
      <c r="C2973" s="55" t="n">
        <v>0</v>
      </c>
      <c r="D2973" s="56" t="n">
        <v>0</v>
      </c>
      <c r="E2973" s="56" t="n">
        <v>0</v>
      </c>
      <c r="F2973" s="56" t="n">
        <v>0</v>
      </c>
      <c r="G2973" s="56" t="n"/>
      <c r="H2973" s="56" t="n"/>
      <c r="I2973" s="56" t="n"/>
      <c r="J2973" s="56" t="n"/>
      <c r="K2973" s="56" t="n"/>
      <c r="L2973" s="56" t="n"/>
      <c r="M2973" s="56" t="n"/>
    </row>
    <row r="2974">
      <c r="A2974" s="44" t="n">
        <v>46039</v>
      </c>
      <c r="B2974" s="54" t="n">
        <v>0</v>
      </c>
      <c r="C2974" s="55" t="n">
        <v>0</v>
      </c>
      <c r="D2974" s="56" t="n">
        <v>0</v>
      </c>
      <c r="E2974" s="56" t="n">
        <v>0</v>
      </c>
      <c r="F2974" s="56" t="n">
        <v>0</v>
      </c>
      <c r="G2974" s="56" t="n"/>
      <c r="H2974" s="56" t="n"/>
      <c r="I2974" s="56" t="n"/>
      <c r="J2974" s="56" t="n"/>
      <c r="K2974" s="56" t="n"/>
      <c r="L2974" s="56" t="n"/>
      <c r="M2974" s="56" t="n"/>
    </row>
    <row r="2975">
      <c r="A2975" s="44" t="n">
        <v>46040</v>
      </c>
      <c r="B2975" s="54" t="n">
        <v>0</v>
      </c>
      <c r="C2975" s="55" t="n">
        <v>0</v>
      </c>
      <c r="D2975" s="56" t="n">
        <v>0</v>
      </c>
      <c r="E2975" s="56" t="n">
        <v>0</v>
      </c>
      <c r="F2975" s="56" t="n">
        <v>0</v>
      </c>
      <c r="G2975" s="56" t="n"/>
      <c r="H2975" s="56" t="n"/>
      <c r="I2975" s="56" t="n"/>
      <c r="J2975" s="56" t="n"/>
      <c r="K2975" s="56" t="n"/>
      <c r="L2975" s="56" t="n"/>
      <c r="M2975" s="56" t="n"/>
    </row>
    <row r="2976">
      <c r="A2976" s="44" t="n">
        <v>46041</v>
      </c>
      <c r="B2976" s="54" t="n">
        <v>0</v>
      </c>
      <c r="C2976" s="55" t="n">
        <v>0</v>
      </c>
      <c r="D2976" s="56" t="n">
        <v>0</v>
      </c>
      <c r="E2976" s="56" t="n">
        <v>0</v>
      </c>
      <c r="F2976" s="56" t="n">
        <v>0</v>
      </c>
      <c r="G2976" s="56" t="n"/>
      <c r="H2976" s="56" t="n"/>
      <c r="I2976" s="56" t="n"/>
      <c r="J2976" s="56" t="n"/>
      <c r="K2976" s="56" t="n"/>
      <c r="L2976" s="56" t="n"/>
      <c r="M2976" s="56" t="n"/>
    </row>
    <row r="2977">
      <c r="A2977" s="44" t="n">
        <v>46042</v>
      </c>
      <c r="B2977" s="54" t="n">
        <v>0</v>
      </c>
      <c r="C2977" s="55" t="n">
        <v>0</v>
      </c>
      <c r="D2977" s="56" t="n">
        <v>0</v>
      </c>
      <c r="E2977" s="56" t="n">
        <v>0</v>
      </c>
      <c r="F2977" s="56" t="n">
        <v>0</v>
      </c>
      <c r="G2977" s="56" t="n"/>
      <c r="H2977" s="56" t="n"/>
      <c r="I2977" s="56" t="n"/>
      <c r="J2977" s="56" t="n"/>
      <c r="K2977" s="56" t="n"/>
      <c r="L2977" s="56" t="n"/>
      <c r="M2977" s="56" t="n"/>
    </row>
    <row r="2978">
      <c r="A2978" s="44" t="n">
        <v>46043</v>
      </c>
      <c r="B2978" s="54" t="n">
        <v>0</v>
      </c>
      <c r="C2978" s="55" t="n">
        <v>0</v>
      </c>
      <c r="D2978" s="56" t="n">
        <v>0</v>
      </c>
      <c r="E2978" s="56" t="n">
        <v>0</v>
      </c>
      <c r="F2978" s="56" t="n">
        <v>0</v>
      </c>
      <c r="G2978" s="56" t="n"/>
      <c r="H2978" s="56" t="n"/>
      <c r="I2978" s="56" t="n"/>
      <c r="J2978" s="56" t="n"/>
      <c r="K2978" s="56" t="n"/>
      <c r="L2978" s="56" t="n"/>
      <c r="M2978" s="56" t="n"/>
    </row>
    <row r="2979">
      <c r="A2979" s="44" t="n">
        <v>46044</v>
      </c>
      <c r="B2979" s="54" t="n">
        <v>0</v>
      </c>
      <c r="C2979" s="55" t="n">
        <v>0</v>
      </c>
      <c r="D2979" s="56" t="n">
        <v>0</v>
      </c>
      <c r="E2979" s="56" t="n">
        <v>0</v>
      </c>
      <c r="F2979" s="56" t="n">
        <v>0</v>
      </c>
      <c r="G2979" s="56" t="n"/>
      <c r="H2979" s="56" t="n"/>
      <c r="I2979" s="56" t="n"/>
      <c r="J2979" s="56" t="n"/>
      <c r="K2979" s="56" t="n"/>
      <c r="L2979" s="56" t="n"/>
      <c r="M2979" s="56" t="n"/>
    </row>
    <row r="2980">
      <c r="A2980" s="44" t="n">
        <v>46045</v>
      </c>
      <c r="B2980" s="54" t="n">
        <v>0</v>
      </c>
      <c r="C2980" s="55" t="n">
        <v>0</v>
      </c>
      <c r="D2980" s="56" t="n">
        <v>0</v>
      </c>
      <c r="E2980" s="56" t="n">
        <v>0</v>
      </c>
      <c r="F2980" s="56" t="n">
        <v>0</v>
      </c>
      <c r="G2980" s="56" t="n"/>
      <c r="H2980" s="56" t="n"/>
      <c r="I2980" s="56" t="n"/>
      <c r="J2980" s="56" t="n"/>
      <c r="K2980" s="56" t="n"/>
      <c r="L2980" s="56" t="n"/>
      <c r="M2980" s="56" t="n"/>
    </row>
    <row r="2981">
      <c r="A2981" s="44" t="n">
        <v>46046</v>
      </c>
      <c r="B2981" s="54" t="n">
        <v>0</v>
      </c>
      <c r="C2981" s="55" t="n">
        <v>0</v>
      </c>
      <c r="D2981" s="56" t="n">
        <v>0</v>
      </c>
      <c r="E2981" s="56" t="n">
        <v>0</v>
      </c>
      <c r="F2981" s="56" t="n">
        <v>0</v>
      </c>
      <c r="G2981" s="56" t="n"/>
      <c r="H2981" s="56" t="n"/>
      <c r="I2981" s="56" t="n"/>
      <c r="J2981" s="56" t="n"/>
      <c r="K2981" s="56" t="n"/>
      <c r="L2981" s="56" t="n"/>
      <c r="M2981" s="56" t="n"/>
    </row>
    <row r="2982">
      <c r="A2982" s="44" t="n">
        <v>46047</v>
      </c>
      <c r="B2982" s="54" t="n">
        <v>0</v>
      </c>
      <c r="C2982" s="55" t="n">
        <v>0</v>
      </c>
      <c r="D2982" s="56" t="n">
        <v>0</v>
      </c>
      <c r="E2982" s="56" t="n">
        <v>0</v>
      </c>
      <c r="F2982" s="56" t="n">
        <v>0</v>
      </c>
      <c r="G2982" s="56" t="n"/>
      <c r="H2982" s="56" t="n"/>
      <c r="I2982" s="56" t="n"/>
      <c r="J2982" s="56" t="n"/>
      <c r="K2982" s="56" t="n"/>
      <c r="L2982" s="56" t="n"/>
      <c r="M2982" s="56" t="n"/>
    </row>
    <row r="2983">
      <c r="A2983" s="44" t="n">
        <v>46048</v>
      </c>
      <c r="B2983" s="54" t="n">
        <v>0</v>
      </c>
      <c r="C2983" s="55" t="n">
        <v>0</v>
      </c>
      <c r="D2983" s="56" t="n">
        <v>0</v>
      </c>
      <c r="E2983" s="56" t="n">
        <v>0</v>
      </c>
      <c r="F2983" s="56" t="n">
        <v>0</v>
      </c>
      <c r="G2983" s="56" t="n"/>
      <c r="H2983" s="56" t="n"/>
      <c r="I2983" s="56" t="n"/>
      <c r="J2983" s="56" t="n"/>
      <c r="K2983" s="56" t="n"/>
      <c r="L2983" s="56" t="n"/>
      <c r="M2983" s="56" t="n"/>
    </row>
    <row r="2984">
      <c r="A2984" s="44" t="n">
        <v>46049</v>
      </c>
      <c r="B2984" s="54" t="n">
        <v>0</v>
      </c>
      <c r="C2984" s="55" t="n">
        <v>0</v>
      </c>
      <c r="D2984" s="56" t="n">
        <v>0</v>
      </c>
      <c r="E2984" s="56" t="n">
        <v>0</v>
      </c>
      <c r="F2984" s="56" t="n">
        <v>0</v>
      </c>
      <c r="G2984" s="56" t="n"/>
      <c r="H2984" s="56" t="n"/>
      <c r="I2984" s="56" t="n"/>
      <c r="J2984" s="56" t="n"/>
      <c r="K2984" s="56" t="n"/>
      <c r="L2984" s="56" t="n"/>
      <c r="M2984" s="56" t="n"/>
    </row>
    <row r="2985">
      <c r="A2985" s="44" t="n">
        <v>46050</v>
      </c>
      <c r="B2985" s="54" t="n">
        <v>0</v>
      </c>
      <c r="C2985" s="55" t="n">
        <v>0</v>
      </c>
      <c r="D2985" s="56" t="n">
        <v>0</v>
      </c>
      <c r="E2985" s="56" t="n">
        <v>0</v>
      </c>
      <c r="F2985" s="56" t="n">
        <v>0</v>
      </c>
      <c r="G2985" s="56" t="n"/>
      <c r="H2985" s="56" t="n"/>
      <c r="I2985" s="56" t="n"/>
      <c r="J2985" s="56" t="n"/>
      <c r="K2985" s="56" t="n"/>
      <c r="L2985" s="56" t="n"/>
      <c r="M2985" s="56" t="n"/>
    </row>
    <row r="2986">
      <c r="A2986" s="44" t="n">
        <v>46051</v>
      </c>
      <c r="B2986" s="54" t="n">
        <v>0</v>
      </c>
      <c r="C2986" s="55" t="n">
        <v>0</v>
      </c>
      <c r="D2986" s="56" t="n">
        <v>0</v>
      </c>
      <c r="E2986" s="56" t="n">
        <v>0</v>
      </c>
      <c r="F2986" s="56" t="n">
        <v>0</v>
      </c>
      <c r="G2986" s="56" t="n"/>
      <c r="H2986" s="56" t="n"/>
      <c r="I2986" s="56" t="n"/>
      <c r="J2986" s="56" t="n"/>
      <c r="K2986" s="56" t="n"/>
      <c r="L2986" s="56" t="n"/>
      <c r="M2986" s="56" t="n"/>
    </row>
    <row r="2987">
      <c r="A2987" s="44" t="n">
        <v>46052</v>
      </c>
      <c r="B2987" s="54" t="n">
        <v>0</v>
      </c>
      <c r="C2987" s="55" t="n">
        <v>0</v>
      </c>
      <c r="D2987" s="56" t="n">
        <v>0</v>
      </c>
      <c r="E2987" s="56" t="n">
        <v>0</v>
      </c>
      <c r="F2987" s="56" t="n">
        <v>0</v>
      </c>
      <c r="G2987" s="56" t="n"/>
      <c r="H2987" s="56" t="n"/>
      <c r="I2987" s="56" t="n"/>
      <c r="J2987" s="56" t="n"/>
      <c r="K2987" s="56" t="n"/>
      <c r="L2987" s="56" t="n"/>
      <c r="M2987" s="56" t="n"/>
    </row>
    <row r="2988">
      <c r="A2988" s="44" t="n">
        <v>46053</v>
      </c>
      <c r="B2988" s="54" t="n">
        <v>0</v>
      </c>
      <c r="C2988" s="55" t="n">
        <v>0</v>
      </c>
      <c r="D2988" s="56" t="n">
        <v>0</v>
      </c>
      <c r="E2988" s="56" t="n">
        <v>0</v>
      </c>
      <c r="F2988" s="56" t="n">
        <v>0</v>
      </c>
      <c r="G2988" s="56" t="n"/>
      <c r="H2988" s="56" t="n"/>
      <c r="I2988" s="56" t="n"/>
      <c r="J2988" s="56" t="n"/>
      <c r="K2988" s="56" t="n"/>
      <c r="L2988" s="56" t="n"/>
      <c r="M2988" s="56" t="n"/>
    </row>
    <row r="2989">
      <c r="A2989" s="44" t="n">
        <v>46054</v>
      </c>
      <c r="B2989" s="54" t="n">
        <v>0</v>
      </c>
      <c r="C2989" s="55" t="n">
        <v>0</v>
      </c>
      <c r="D2989" s="56" t="n">
        <v>0</v>
      </c>
      <c r="E2989" s="56" t="n">
        <v>0</v>
      </c>
      <c r="F2989" s="56" t="n">
        <v>0</v>
      </c>
      <c r="G2989" s="56" t="n"/>
      <c r="H2989" s="56" t="n"/>
      <c r="I2989" s="56" t="n"/>
      <c r="J2989" s="56" t="n"/>
      <c r="K2989" s="56" t="n"/>
      <c r="L2989" s="56" t="n"/>
      <c r="M2989" s="56" t="n"/>
    </row>
    <row r="2990">
      <c r="A2990" s="44" t="n">
        <v>46055</v>
      </c>
      <c r="B2990" s="54" t="n">
        <v>0</v>
      </c>
      <c r="C2990" s="55" t="n">
        <v>0</v>
      </c>
      <c r="D2990" s="56" t="n">
        <v>0</v>
      </c>
      <c r="E2990" s="56" t="n">
        <v>0</v>
      </c>
      <c r="F2990" s="56" t="n">
        <v>0</v>
      </c>
      <c r="G2990" s="56" t="n"/>
      <c r="H2990" s="56" t="n"/>
      <c r="I2990" s="56" t="n"/>
      <c r="J2990" s="56" t="n"/>
      <c r="K2990" s="56" t="n"/>
      <c r="L2990" s="56" t="n"/>
      <c r="M2990" s="56" t="n"/>
    </row>
    <row r="2991">
      <c r="A2991" s="44" t="n">
        <v>46056</v>
      </c>
      <c r="B2991" s="54" t="n">
        <v>0</v>
      </c>
      <c r="C2991" s="55" t="n">
        <v>0</v>
      </c>
      <c r="D2991" s="56" t="n">
        <v>0</v>
      </c>
      <c r="E2991" s="56" t="n">
        <v>0</v>
      </c>
      <c r="F2991" s="56" t="n">
        <v>0</v>
      </c>
      <c r="G2991" s="56" t="n"/>
      <c r="H2991" s="56" t="n"/>
      <c r="I2991" s="56" t="n"/>
      <c r="J2991" s="56" t="n"/>
      <c r="K2991" s="56" t="n"/>
      <c r="L2991" s="56" t="n"/>
      <c r="M2991" s="56" t="n"/>
    </row>
    <row r="2992">
      <c r="A2992" s="44" t="n">
        <v>46057</v>
      </c>
      <c r="B2992" s="54" t="n">
        <v>0</v>
      </c>
      <c r="C2992" s="55" t="n">
        <v>0</v>
      </c>
      <c r="D2992" s="56" t="n">
        <v>0</v>
      </c>
      <c r="E2992" s="56" t="n">
        <v>0</v>
      </c>
      <c r="F2992" s="56" t="n">
        <v>0</v>
      </c>
      <c r="G2992" s="56" t="n"/>
      <c r="H2992" s="56" t="n"/>
      <c r="I2992" s="56" t="n"/>
      <c r="J2992" s="56" t="n"/>
      <c r="K2992" s="56" t="n"/>
      <c r="L2992" s="56" t="n"/>
      <c r="M2992" s="56" t="n"/>
    </row>
    <row r="2993">
      <c r="A2993" s="44" t="n">
        <v>46058</v>
      </c>
      <c r="B2993" s="54" t="n">
        <v>0</v>
      </c>
      <c r="C2993" s="55" t="n">
        <v>0</v>
      </c>
      <c r="D2993" s="56" t="n">
        <v>0</v>
      </c>
      <c r="E2993" s="56" t="n">
        <v>0</v>
      </c>
      <c r="F2993" s="56" t="n">
        <v>0</v>
      </c>
      <c r="G2993" s="56" t="n"/>
      <c r="H2993" s="56" t="n"/>
      <c r="I2993" s="56" t="n"/>
      <c r="J2993" s="56" t="n"/>
      <c r="K2993" s="56" t="n"/>
      <c r="L2993" s="56" t="n"/>
      <c r="M2993" s="56" t="n"/>
    </row>
    <row r="2994">
      <c r="A2994" s="44" t="n">
        <v>46059</v>
      </c>
      <c r="B2994" s="54" t="n">
        <v>0</v>
      </c>
      <c r="C2994" s="55" t="n">
        <v>0</v>
      </c>
      <c r="D2994" s="56" t="n">
        <v>0</v>
      </c>
      <c r="E2994" s="56" t="n">
        <v>0</v>
      </c>
      <c r="F2994" s="56" t="n">
        <v>0</v>
      </c>
      <c r="G2994" s="56" t="n"/>
      <c r="H2994" s="56" t="n"/>
      <c r="I2994" s="56" t="n"/>
      <c r="J2994" s="56" t="n"/>
      <c r="K2994" s="56" t="n"/>
      <c r="L2994" s="56" t="n"/>
      <c r="M2994" s="56" t="n"/>
    </row>
    <row r="2995">
      <c r="A2995" s="44" t="n">
        <v>46060</v>
      </c>
      <c r="B2995" s="54" t="n">
        <v>0</v>
      </c>
      <c r="C2995" s="55" t="n">
        <v>0</v>
      </c>
      <c r="D2995" s="56" t="n">
        <v>0</v>
      </c>
      <c r="E2995" s="56" t="n">
        <v>0</v>
      </c>
      <c r="F2995" s="56" t="n">
        <v>0</v>
      </c>
      <c r="G2995" s="56" t="n"/>
      <c r="H2995" s="56" t="n"/>
      <c r="I2995" s="56" t="n"/>
      <c r="J2995" s="56" t="n"/>
      <c r="K2995" s="56" t="n"/>
      <c r="L2995" s="56" t="n"/>
      <c r="M2995" s="56" t="n"/>
    </row>
    <row r="2996">
      <c r="A2996" s="44" t="n">
        <v>46061</v>
      </c>
      <c r="B2996" s="54" t="n">
        <v>0</v>
      </c>
      <c r="C2996" s="55" t="n">
        <v>0</v>
      </c>
      <c r="D2996" s="56" t="n">
        <v>0</v>
      </c>
      <c r="E2996" s="56" t="n">
        <v>0</v>
      </c>
      <c r="F2996" s="56" t="n">
        <v>0</v>
      </c>
      <c r="G2996" s="56" t="n"/>
      <c r="H2996" s="56" t="n"/>
      <c r="I2996" s="56" t="n"/>
      <c r="J2996" s="56" t="n"/>
      <c r="K2996" s="56" t="n"/>
      <c r="L2996" s="56" t="n"/>
      <c r="M2996" s="56" t="n"/>
    </row>
    <row r="2997">
      <c r="A2997" s="44" t="n">
        <v>46062</v>
      </c>
      <c r="B2997" s="54" t="n">
        <v>0</v>
      </c>
      <c r="C2997" s="55" t="n">
        <v>0</v>
      </c>
      <c r="D2997" s="56" t="n">
        <v>0</v>
      </c>
      <c r="E2997" s="56" t="n">
        <v>0</v>
      </c>
      <c r="F2997" s="56" t="n">
        <v>0</v>
      </c>
      <c r="G2997" s="56" t="n"/>
      <c r="H2997" s="56" t="n"/>
      <c r="I2997" s="56" t="n"/>
      <c r="J2997" s="56" t="n"/>
      <c r="K2997" s="56" t="n"/>
      <c r="L2997" s="56" t="n"/>
      <c r="M2997" s="56" t="n"/>
    </row>
    <row r="2998">
      <c r="A2998" s="44" t="n">
        <v>46063</v>
      </c>
      <c r="B2998" s="54" t="n">
        <v>0</v>
      </c>
      <c r="C2998" s="55" t="n">
        <v>0</v>
      </c>
      <c r="D2998" s="56" t="n">
        <v>0</v>
      </c>
      <c r="E2998" s="56" t="n">
        <v>0</v>
      </c>
      <c r="F2998" s="56" t="n">
        <v>0</v>
      </c>
      <c r="G2998" s="56" t="n"/>
      <c r="H2998" s="56" t="n"/>
      <c r="I2998" s="56" t="n"/>
      <c r="J2998" s="56" t="n"/>
      <c r="K2998" s="56" t="n"/>
      <c r="L2998" s="56" t="n"/>
      <c r="M2998" s="56" t="n"/>
    </row>
    <row r="2999">
      <c r="A2999" s="44" t="n">
        <v>46064</v>
      </c>
      <c r="B2999" s="54" t="n">
        <v>0</v>
      </c>
      <c r="C2999" s="55" t="n">
        <v>0</v>
      </c>
      <c r="D2999" s="56" t="n">
        <v>0</v>
      </c>
      <c r="E2999" s="56" t="n">
        <v>0</v>
      </c>
      <c r="F2999" s="56" t="n">
        <v>0</v>
      </c>
      <c r="G2999" s="56" t="n"/>
      <c r="H2999" s="56" t="n"/>
      <c r="I2999" s="56" t="n"/>
      <c r="J2999" s="56" t="n"/>
      <c r="K2999" s="56" t="n"/>
      <c r="L2999" s="56" t="n"/>
      <c r="M2999" s="56" t="n"/>
    </row>
    <row r="3000">
      <c r="A3000" s="44" t="n">
        <v>46065</v>
      </c>
      <c r="B3000" s="54" t="n">
        <v>0</v>
      </c>
      <c r="C3000" s="55" t="n">
        <v>0</v>
      </c>
      <c r="D3000" s="56" t="n">
        <v>0</v>
      </c>
      <c r="E3000" s="56" t="n">
        <v>0</v>
      </c>
      <c r="F3000" s="56" t="n">
        <v>0</v>
      </c>
      <c r="G3000" s="56" t="n"/>
      <c r="H3000" s="56" t="n"/>
      <c r="I3000" s="56" t="n"/>
      <c r="J3000" s="56" t="n"/>
      <c r="K3000" s="56" t="n"/>
      <c r="L3000" s="56" t="n"/>
      <c r="M3000" s="56" t="n"/>
    </row>
    <row r="3001">
      <c r="A3001" s="44" t="n">
        <v>46066</v>
      </c>
      <c r="B3001" s="54" t="n">
        <v>0</v>
      </c>
      <c r="C3001" s="55" t="n">
        <v>0</v>
      </c>
      <c r="D3001" s="56" t="n">
        <v>0</v>
      </c>
      <c r="E3001" s="56" t="n">
        <v>0</v>
      </c>
      <c r="F3001" s="56" t="n">
        <v>0</v>
      </c>
      <c r="G3001" s="56" t="n"/>
      <c r="H3001" s="56" t="n"/>
      <c r="I3001" s="56" t="n"/>
      <c r="J3001" s="56" t="n"/>
      <c r="K3001" s="56" t="n"/>
      <c r="L3001" s="56" t="n"/>
      <c r="M3001" s="56" t="n"/>
    </row>
    <row r="3002">
      <c r="A3002" s="44" t="n">
        <v>46067</v>
      </c>
      <c r="B3002" s="54" t="n">
        <v>0</v>
      </c>
      <c r="C3002" s="55" t="n">
        <v>0</v>
      </c>
      <c r="D3002" s="56" t="n">
        <v>0</v>
      </c>
      <c r="E3002" s="56" t="n">
        <v>0</v>
      </c>
      <c r="F3002" s="56" t="n">
        <v>0</v>
      </c>
      <c r="G3002" s="56" t="n"/>
      <c r="H3002" s="56" t="n"/>
      <c r="I3002" s="56" t="n"/>
      <c r="J3002" s="56" t="n"/>
      <c r="K3002" s="56" t="n"/>
      <c r="L3002" s="56" t="n"/>
      <c r="M3002" s="56" t="n"/>
    </row>
    <row r="3003">
      <c r="A3003" s="44" t="n">
        <v>46068</v>
      </c>
      <c r="B3003" s="54" t="n">
        <v>0</v>
      </c>
      <c r="C3003" s="55" t="n">
        <v>0</v>
      </c>
      <c r="D3003" s="56" t="n">
        <v>0</v>
      </c>
      <c r="E3003" s="56" t="n">
        <v>0</v>
      </c>
      <c r="F3003" s="56" t="n">
        <v>0</v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 t="n">
        <v>0</v>
      </c>
      <c r="C3004" s="55" t="n">
        <v>0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15">
      <dataBar>
        <cfvo type="min"/>
        <cfvo type="max"/>
        <color rgb="FFD6007B"/>
      </dataBar>
    </cfRule>
  </conditionalFormatting>
  <conditionalFormatting sqref="D2:D1048576">
    <cfRule type="dataBar" priority="9">
      <dataBar>
        <cfvo type="min"/>
        <cfvo type="max"/>
        <color rgb="FFD6007B"/>
      </dataBar>
    </cfRule>
  </conditionalFormatting>
  <conditionalFormatting sqref="E2:E1048576">
    <cfRule type="dataBar" priority="8">
      <dataBar>
        <cfvo type="min"/>
        <cfvo type="max"/>
        <color rgb="FFD6007B"/>
      </dataBar>
    </cfRule>
  </conditionalFormatting>
  <conditionalFormatting sqref="F2:F1048576">
    <cfRule type="dataBar" priority="7">
      <dataBar>
        <cfvo type="min"/>
        <cfvo type="max"/>
        <color rgb="FFD6007B"/>
      </dataBar>
    </cfRule>
  </conditionalFormatting>
  <conditionalFormatting sqref="H2:H1048576">
    <cfRule type="dataBar" priority="13">
      <dataBar>
        <cfvo type="min"/>
        <cfvo type="max"/>
        <color rgb="FF638EC6"/>
      </dataBar>
    </cfRule>
  </conditionalFormatting>
  <conditionalFormatting sqref="I2:I1048576">
    <cfRule type="dataBar" priority="12">
      <dataBar>
        <cfvo type="min"/>
        <cfvo type="max"/>
        <color rgb="FF638EC6"/>
      </dataBar>
    </cfRule>
  </conditionalFormatting>
  <conditionalFormatting sqref="J2:J1048576">
    <cfRule type="dataBar" priority="11">
      <dataBar>
        <cfvo type="min"/>
        <cfvo type="max"/>
        <color rgb="FF638EC6"/>
      </dataBar>
    </cfRule>
  </conditionalFormatting>
  <conditionalFormatting sqref="K2:K1048576">
    <cfRule type="dataBar" priority="10">
      <dataBar>
        <cfvo type="min"/>
        <cfvo type="max"/>
        <color rgb="FF638EC6"/>
      </dataBar>
    </cfRule>
  </conditionalFormatting>
  <conditionalFormatting sqref="L1:L1048576">
    <cfRule type="dataBar" priority="5">
      <dataBar>
        <cfvo type="min"/>
        <cfvo type="max"/>
        <color rgb="FF638EC6"/>
      </dataBar>
    </cfRule>
    <cfRule type="dataBar" priority="6">
      <dataBar>
        <cfvo type="min"/>
        <cfvo type="max"/>
        <color rgb="FF008AEF"/>
      </dataBar>
    </cfRule>
  </conditionalFormatting>
  <conditionalFormatting sqref="M1:M1048576">
    <cfRule type="dataBar" priority="4">
      <dataBar>
        <cfvo type="min"/>
        <cfvo type="max"/>
        <color rgb="FF638EC6"/>
      </dataBar>
    </cfRule>
  </conditionalFormatting>
  <conditionalFormatting sqref="N1:N1048576">
    <cfRule type="dataBar" priority="3">
      <dataBar>
        <cfvo type="min"/>
        <cfvo type="max"/>
        <color rgb="FF638EC6"/>
      </dataBar>
    </cfRule>
  </conditionalFormatting>
  <conditionalFormatting sqref="O1:O1048576">
    <cfRule type="dataBar" priority="2">
      <dataBar>
        <cfvo type="min"/>
        <cfvo type="max"/>
        <color rgb="FF638EC6"/>
      </dataBar>
    </cfRule>
  </conditionalFormatting>
  <conditionalFormatting sqref="P1:T1048576">
    <cfRule type="dataBar" priority="1">
      <dataBar>
        <cfvo type="min"/>
        <cfvo type="max"/>
        <color rgb="FF638EC6"/>
      </dataBar>
    </cfRule>
  </conditionalFormatting>
  <conditionalFormatting sqref="G5:K11210">
    <cfRule type="dataBar" priority="19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654867256637" customWidth="1" style="1" min="1" max="1"/>
    <col width="9.13274336283186" customWidth="1" style="1" min="2" max="3"/>
    <col width="14.6017699115044" customWidth="1" style="2" min="4" max="4"/>
    <col width="9.398230088495581" customWidth="1" style="2" min="5" max="5"/>
    <col width="8.601769911504419" customWidth="1" style="2" min="6" max="6"/>
    <col width="9.398230088495581" customWidth="1" style="2" min="7" max="7"/>
    <col width="11.2654867256637" customWidth="1" style="1" min="10" max="10"/>
    <col width="8.601769911504419" customWidth="1" style="1" min="11" max="11"/>
    <col width="9.13274336283186" customWidth="1" style="1" min="12" max="12"/>
    <col width="14.6017699115044" customWidth="1" style="2" min="13" max="13"/>
    <col width="9.398230088495581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pageSetup orientation="portrait" paperSize="9" horizontalDpi="360" verticalDpi="360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2023-05-22T19:15:00Z</dcterms:created>
  <dcterms:modified xmlns:dcterms="http://purl.org/dc/terms/" xmlns:xsi="http://www.w3.org/2001/XMLSchema-instance" xsi:type="dcterms:W3CDTF">2025-10-26T13:01:28Z</dcterms:modified>
  <cp:lastModifiedBy>邝绿桂</cp:lastModifiedBy>
</cp:coreProperties>
</file>

<file path=docProps/custom.xml><?xml version="1.0" encoding="utf-8"?>
<Properties xmlns="http://schemas.openxmlformats.org/officeDocument/2006/custom-properties">
  <property name="KSOProductBuildVer" fmtid="{D5CDD505-2E9C-101B-9397-08002B2CF9AE}" pid="2">
    <vt:lpwstr xmlns:vt="http://schemas.openxmlformats.org/officeDocument/2006/docPropsVTypes">2052-12.1.0.23125</vt:lpwstr>
  </property>
  <property name="ICV" fmtid="{D5CDD505-2E9C-101B-9397-08002B2CF9AE}" pid="3">
    <vt:lpwstr xmlns:vt="http://schemas.openxmlformats.org/officeDocument/2006/docPropsVTypes">9AEED246715244FAB0227A31D8503C48_12</vt:lpwstr>
  </property>
  <property name="KSOReadingLayout" fmtid="{D5CDD505-2E9C-101B-9397-08002B2CF9AE}" pid="4">
    <vt:bool xmlns:vt="http://schemas.openxmlformats.org/officeDocument/2006/docPropsVTypes">0</vt:bool>
  </property>
</Properties>
</file>