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20148</v>
      </c>
      <c r="C3239" s="55" t="n">
        <v>396</v>
      </c>
      <c r="D3239" s="56" t="n">
        <v>0</v>
      </c>
      <c r="E3239" s="56" t="n">
        <v>16642</v>
      </c>
      <c r="F3239" s="56" t="n">
        <v>3506</v>
      </c>
      <c r="G3239" s="56" t="n"/>
      <c r="H3239" s="56" t="n"/>
      <c r="I3239" s="56" t="n">
        <v>20148</v>
      </c>
      <c r="J3239" s="56" t="n"/>
      <c r="K3239" s="56" t="n"/>
      <c r="L3239" s="56" t="n"/>
      <c r="M3239" s="56" t="n">
        <v>3506</v>
      </c>
      <c r="N3239" s="0" t="n">
        <v>3711.98</v>
      </c>
      <c r="O3239" s="0" t="n">
        <v>6315.5</v>
      </c>
    </row>
    <row r="3240">
      <c r="A3240" s="44" t="n">
        <v>46305</v>
      </c>
      <c r="B3240" s="54" t="n">
        <v>0</v>
      </c>
      <c r="C3240" s="55" t="n">
        <v>-20148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2026-10-09T17:06:22Z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