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H2892" sqref="H2892"/>
    </sheetView>
  </sheetViews>
  <sheetFormatPr baseColWidth="8" defaultColWidth="9" defaultRowHeight="20.25"/>
  <cols>
    <col width="16" customWidth="1" style="44" min="1" max="1"/>
    <col width="20.1327433628319" customWidth="1" style="17" min="2" max="2"/>
    <col width="12.8672566371681" customWidth="1" style="45" min="3" max="3"/>
    <col width="9.13274336283186" customWidth="1" style="2" min="4" max="6"/>
    <col width="11.8672566371681" customWidth="1" style="2" min="7" max="8"/>
    <col width="14.6017699115044" customWidth="1" style="2" min="9" max="11"/>
    <col width="9.13274336283186" customWidth="1" style="2" min="12" max="12"/>
    <col width="10.2654867256637" customWidth="1" style="2" min="13" max="13"/>
    <col width="9.601769911504419" customWidth="1" style="2" min="16" max="16"/>
    <col width="1.73451327433628" customWidth="1" style="2" min="17" max="17"/>
    <col width="3.39823008849557" customWidth="1" style="19" min="18" max="20"/>
    <col width="8.53097345132743" customWidth="1" style="20" min="21" max="29"/>
    <col width="8.53097345132743" customWidth="1" style="21" min="30" max="30"/>
    <col width="8.53097345132743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154552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150503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148741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146509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147731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144802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148751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141644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151810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152221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151124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156938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154134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158691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154632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155634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155476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150658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149852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150690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156578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152110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147898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147200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148658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136032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116090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105562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111605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101939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108843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94906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88196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90504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95985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72503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79227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75319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81819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74286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78459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82497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95465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95320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95280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101069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103839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104624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108281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108302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119740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122611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131967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132461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135911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133309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140533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145125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145596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136620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138534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140685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142578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137237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139773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144700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144567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143016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148469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143388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138285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145529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143466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144887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145672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148019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147965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150813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150813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152630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150769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152131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155174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157150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158294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158185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159237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157334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160448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161244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163960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163712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165430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162195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157915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156154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158169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157070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156298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155168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150209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143088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147779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150947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154933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158456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160329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158907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155676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157185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158605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163634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161044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160698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158674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158281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161263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162621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163122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162172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160655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155450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156972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156616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159490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160877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158658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129927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138649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148259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149369.23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157566.77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162045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159367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156584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155460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155680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148910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156534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155469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155479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158234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154031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154082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150996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150372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156915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158734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158692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158757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157240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156443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159927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158797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156958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155894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156618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133143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133558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148162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152308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150907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154219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157346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157887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161081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162115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163454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164264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162223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157960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155199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150835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149823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152385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156555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161077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156871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155571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156819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161954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164398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162338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160768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155643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158246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163262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161267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155810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159487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161041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160080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159778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160464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164644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161200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158183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152397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153332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154343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153483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144279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113724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132758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144978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157222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155190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151696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151671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156994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158948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152702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155525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157939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156202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150839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153797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151022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153511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153927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134605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129290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127306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133641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138891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145065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153176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158640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146856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151571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152513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156217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151572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152325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153206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141896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149681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150965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152602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156806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156166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158635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135103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153818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157919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153770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155162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159010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158233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158735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158098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158021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160692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159533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159435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159825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159792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153220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153803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155481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157384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157227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154996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158988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161136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139436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116484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145527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159057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156048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155241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159134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157738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116839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153641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155495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159848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159795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159394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157864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114695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109687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131952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133817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139253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135810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135592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152302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157113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161018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161491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160569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160241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160098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161425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161506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160467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160018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159663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158983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159314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159412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158954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157172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160831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307496.5</v>
      </c>
      <c r="C2891" s="55" t="n">
        <v>-2451.5</v>
      </c>
      <c r="D2891" s="56" t="n">
        <v>160290</v>
      </c>
      <c r="E2891" s="56" t="n">
        <v>26296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0</v>
      </c>
      <c r="C2892" s="55" t="n">
        <v>-307496.5</v>
      </c>
      <c r="D2892" s="56" t="n">
        <v>0</v>
      </c>
      <c r="E2892" s="56" t="n">
        <v>0</v>
      </c>
      <c r="F2892" s="56" t="n">
        <v>0</v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 t="n">
        <v>0</v>
      </c>
      <c r="C2893" s="55" t="n">
        <v>0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4867256637" customWidth="1" style="1" min="1" max="1"/>
    <col width="9.13274336283186" customWidth="1" style="1" min="2" max="3"/>
    <col width="14.6017699115044" customWidth="1" style="2" min="4" max="4"/>
    <col width="9.398230088495581" customWidth="1" style="2" min="5" max="5"/>
    <col width="8.601769911504419" customWidth="1" style="2" min="6" max="6"/>
    <col width="9.398230088495581" customWidth="1" style="2" min="7" max="7"/>
    <col width="11.2654867256637" customWidth="1" style="1" min="10" max="10"/>
    <col width="8.601769911504419" customWidth="1" style="1" min="11" max="11"/>
    <col width="9.13274336283186" customWidth="1" style="1" min="12" max="12"/>
    <col width="14.6017699115044" customWidth="1" style="2" min="13" max="13"/>
    <col width="9.398230088495581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2025-10-27T10:28:33Z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