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0</v>
      </c>
      <c r="C2969" s="55" t="n">
        <v>-73025</v>
      </c>
      <c r="D2969" s="56" t="n">
        <v>0</v>
      </c>
      <c r="E2969" s="56" t="n">
        <v>0</v>
      </c>
      <c r="F2969" s="56" t="n">
        <v>0</v>
      </c>
      <c r="G2969" s="56" t="n"/>
      <c r="H2969" s="56" t="n"/>
      <c r="I2969" s="56" t="n"/>
      <c r="J2969" s="56" t="n"/>
      <c r="K2969" s="56" t="n"/>
      <c r="L2969" s="56" t="n"/>
      <c r="M2969" s="56" t="n"/>
    </row>
    <row r="2970">
      <c r="A2970" s="44" t="n">
        <v>46035</v>
      </c>
      <c r="B2970" s="54" t="n">
        <v>0</v>
      </c>
      <c r="C2970" s="55" t="n">
        <v>0</v>
      </c>
      <c r="D2970" s="56" t="n">
        <v>0</v>
      </c>
      <c r="E2970" s="56" t="n">
        <v>0</v>
      </c>
      <c r="F2970" s="56" t="n">
        <v>0</v>
      </c>
      <c r="G2970" s="56" t="n"/>
      <c r="H2970" s="56" t="n"/>
      <c r="I2970" s="56" t="n"/>
      <c r="J2970" s="56" t="n"/>
      <c r="K2970" s="56" t="n"/>
      <c r="L2970" s="56" t="n"/>
      <c r="M2970" s="56" t="n"/>
    </row>
    <row r="2971">
      <c r="A2971" s="44" t="n">
        <v>46036</v>
      </c>
      <c r="B2971" s="54" t="n">
        <v>0</v>
      </c>
      <c r="C2971" s="55" t="n">
        <v>0</v>
      </c>
      <c r="D2971" s="56" t="n">
        <v>0</v>
      </c>
      <c r="E2971" s="56" t="n">
        <v>0</v>
      </c>
      <c r="F2971" s="56" t="n">
        <v>0</v>
      </c>
      <c r="G2971" s="56" t="n"/>
      <c r="H2971" s="56" t="n"/>
      <c r="I2971" s="56" t="n"/>
      <c r="J2971" s="56" t="n"/>
      <c r="K2971" s="56" t="n"/>
      <c r="L2971" s="56" t="n"/>
      <c r="M2971" s="56" t="n"/>
    </row>
    <row r="2972">
      <c r="A2972" s="44" t="n">
        <v>46037</v>
      </c>
      <c r="B2972" s="54" t="n">
        <v>0</v>
      </c>
      <c r="C2972" s="55" t="n">
        <v>0</v>
      </c>
      <c r="D2972" s="56" t="n">
        <v>0</v>
      </c>
      <c r="E2972" s="56" t="n">
        <v>0</v>
      </c>
      <c r="F2972" s="56" t="n">
        <v>0</v>
      </c>
      <c r="G2972" s="56" t="n"/>
      <c r="H2972" s="56" t="n"/>
      <c r="I2972" s="56" t="n"/>
      <c r="J2972" s="56" t="n"/>
      <c r="K2972" s="56" t="n"/>
      <c r="L2972" s="56" t="n"/>
      <c r="M2972" s="56" t="n"/>
    </row>
    <row r="2973">
      <c r="A2973" s="44" t="n">
        <v>46038</v>
      </c>
      <c r="B2973" s="54" t="n">
        <v>0</v>
      </c>
      <c r="C2973" s="55" t="n">
        <v>0</v>
      </c>
      <c r="D2973" s="56" t="n">
        <v>0</v>
      </c>
      <c r="E2973" s="56" t="n">
        <v>0</v>
      </c>
      <c r="F2973" s="56" t="n">
        <v>0</v>
      </c>
      <c r="G2973" s="56" t="n"/>
      <c r="H2973" s="56" t="n"/>
      <c r="I2973" s="56" t="n"/>
      <c r="J2973" s="56" t="n"/>
      <c r="K2973" s="56" t="n"/>
      <c r="L2973" s="56" t="n"/>
      <c r="M2973" s="56" t="n"/>
    </row>
    <row r="2974">
      <c r="A2974" s="44" t="n">
        <v>46039</v>
      </c>
      <c r="B2974" s="54" t="n">
        <v>0</v>
      </c>
      <c r="C2974" s="55" t="n">
        <v>0</v>
      </c>
      <c r="D2974" s="56" t="n">
        <v>0</v>
      </c>
      <c r="E2974" s="56" t="n">
        <v>0</v>
      </c>
      <c r="F2974" s="56" t="n">
        <v>0</v>
      </c>
      <c r="G2974" s="56" t="n"/>
      <c r="H2974" s="56" t="n"/>
      <c r="I2974" s="56" t="n"/>
      <c r="J2974" s="56" t="n"/>
      <c r="K2974" s="56" t="n"/>
      <c r="L2974" s="56" t="n"/>
      <c r="M2974" s="56" t="n"/>
    </row>
    <row r="2975">
      <c r="A2975" s="44" t="n">
        <v>46040</v>
      </c>
      <c r="B2975" s="54" t="n">
        <v>0</v>
      </c>
      <c r="C2975" s="55" t="n">
        <v>0</v>
      </c>
      <c r="D2975" s="56" t="n">
        <v>0</v>
      </c>
      <c r="E2975" s="56" t="n">
        <v>0</v>
      </c>
      <c r="F2975" s="56" t="n">
        <v>0</v>
      </c>
      <c r="G2975" s="56" t="n"/>
      <c r="H2975" s="56" t="n"/>
      <c r="I2975" s="56" t="n"/>
      <c r="J2975" s="56" t="n"/>
      <c r="K2975" s="56" t="n"/>
      <c r="L2975" s="56" t="n"/>
      <c r="M2975" s="56" t="n"/>
    </row>
    <row r="2976">
      <c r="A2976" s="44" t="n">
        <v>46041</v>
      </c>
      <c r="B2976" s="54" t="n">
        <v>0</v>
      </c>
      <c r="C2976" s="55" t="n">
        <v>0</v>
      </c>
      <c r="D2976" s="56" t="n">
        <v>0</v>
      </c>
      <c r="E2976" s="56" t="n">
        <v>0</v>
      </c>
      <c r="F2976" s="56" t="n">
        <v>0</v>
      </c>
      <c r="G2976" s="56" t="n"/>
      <c r="H2976" s="56" t="n"/>
      <c r="I2976" s="56" t="n"/>
      <c r="J2976" s="56" t="n"/>
      <c r="K2976" s="56" t="n"/>
      <c r="L2976" s="56" t="n"/>
      <c r="M2976" s="56" t="n"/>
    </row>
    <row r="2977">
      <c r="A2977" s="44" t="n">
        <v>46042</v>
      </c>
      <c r="B2977" s="54" t="n">
        <v>0</v>
      </c>
      <c r="C2977" s="55" t="n">
        <v>0</v>
      </c>
      <c r="D2977" s="56" t="n">
        <v>0</v>
      </c>
      <c r="E2977" s="56" t="n">
        <v>0</v>
      </c>
      <c r="F2977" s="56" t="n">
        <v>0</v>
      </c>
      <c r="G2977" s="56" t="n"/>
      <c r="H2977" s="56" t="n"/>
      <c r="I2977" s="56" t="n"/>
      <c r="J2977" s="56" t="n"/>
      <c r="K2977" s="56" t="n"/>
      <c r="L2977" s="56" t="n"/>
      <c r="M2977" s="56" t="n"/>
    </row>
    <row r="2978">
      <c r="A2978" s="44" t="n">
        <v>46043</v>
      </c>
      <c r="B2978" s="54" t="n">
        <v>0</v>
      </c>
      <c r="C2978" s="55" t="n">
        <v>0</v>
      </c>
      <c r="D2978" s="56" t="n">
        <v>0</v>
      </c>
      <c r="E2978" s="56" t="n">
        <v>0</v>
      </c>
      <c r="F2978" s="56" t="n">
        <v>0</v>
      </c>
      <c r="G2978" s="56" t="n"/>
      <c r="H2978" s="56" t="n"/>
      <c r="I2978" s="56" t="n"/>
      <c r="J2978" s="56" t="n"/>
      <c r="K2978" s="56" t="n"/>
      <c r="L2978" s="56" t="n"/>
      <c r="M2978" s="56" t="n"/>
    </row>
    <row r="2979">
      <c r="A2979" s="44" t="n">
        <v>46044</v>
      </c>
      <c r="B2979" s="54" t="n">
        <v>0</v>
      </c>
      <c r="C2979" s="55" t="n">
        <v>0</v>
      </c>
      <c r="D2979" s="56" t="n">
        <v>0</v>
      </c>
      <c r="E2979" s="56" t="n">
        <v>0</v>
      </c>
      <c r="F2979" s="56" t="n">
        <v>0</v>
      </c>
      <c r="G2979" s="56" t="n"/>
      <c r="H2979" s="56" t="n"/>
      <c r="I2979" s="56" t="n"/>
      <c r="J2979" s="56" t="n"/>
      <c r="K2979" s="56" t="n"/>
      <c r="L2979" s="56" t="n"/>
      <c r="M2979" s="56" t="n"/>
    </row>
    <row r="2980">
      <c r="A2980" s="44" t="n">
        <v>46045</v>
      </c>
      <c r="B2980" s="54" t="n">
        <v>0</v>
      </c>
      <c r="C2980" s="55" t="n">
        <v>0</v>
      </c>
      <c r="D2980" s="56" t="n">
        <v>0</v>
      </c>
      <c r="E2980" s="56" t="n">
        <v>0</v>
      </c>
      <c r="F2980" s="56" t="n">
        <v>0</v>
      </c>
      <c r="G2980" s="56" t="n"/>
      <c r="H2980" s="56" t="n"/>
      <c r="I2980" s="56" t="n"/>
      <c r="J2980" s="56" t="n"/>
      <c r="K2980" s="56" t="n"/>
      <c r="L2980" s="56" t="n"/>
      <c r="M2980" s="56" t="n"/>
    </row>
    <row r="2981">
      <c r="A2981" s="44" t="n">
        <v>46046</v>
      </c>
      <c r="B2981" s="54" t="n">
        <v>0</v>
      </c>
      <c r="C2981" s="55" t="n">
        <v>0</v>
      </c>
      <c r="D2981" s="56" t="n">
        <v>0</v>
      </c>
      <c r="E2981" s="56" t="n">
        <v>0</v>
      </c>
      <c r="F2981" s="56" t="n">
        <v>0</v>
      </c>
      <c r="G2981" s="56" t="n"/>
      <c r="H2981" s="56" t="n"/>
      <c r="I2981" s="56" t="n"/>
      <c r="J2981" s="56" t="n"/>
      <c r="K2981" s="56" t="n"/>
      <c r="L2981" s="56" t="n"/>
      <c r="M2981" s="56" t="n"/>
    </row>
    <row r="2982">
      <c r="A2982" s="44" t="n">
        <v>46047</v>
      </c>
      <c r="B2982" s="54" t="n">
        <v>0</v>
      </c>
      <c r="C2982" s="55" t="n">
        <v>0</v>
      </c>
      <c r="D2982" s="56" t="n">
        <v>0</v>
      </c>
      <c r="E2982" s="56" t="n">
        <v>0</v>
      </c>
      <c r="F2982" s="56" t="n">
        <v>0</v>
      </c>
      <c r="G2982" s="56" t="n"/>
      <c r="H2982" s="56" t="n"/>
      <c r="I2982" s="56" t="n"/>
      <c r="J2982" s="56" t="n"/>
      <c r="K2982" s="56" t="n"/>
      <c r="L2982" s="56" t="n"/>
      <c r="M2982" s="56" t="n"/>
    </row>
    <row r="2983">
      <c r="A2983" s="44" t="n">
        <v>46048</v>
      </c>
      <c r="B2983" s="54" t="n">
        <v>0</v>
      </c>
      <c r="C2983" s="55" t="n">
        <v>0</v>
      </c>
      <c r="D2983" s="56" t="n">
        <v>0</v>
      </c>
      <c r="E2983" s="56" t="n">
        <v>0</v>
      </c>
      <c r="F2983" s="56" t="n">
        <v>0</v>
      </c>
      <c r="G2983" s="56" t="n"/>
      <c r="H2983" s="56" t="n"/>
      <c r="I2983" s="56" t="n"/>
      <c r="J2983" s="56" t="n"/>
      <c r="K2983" s="56" t="n"/>
      <c r="L2983" s="56" t="n"/>
      <c r="M2983" s="56" t="n"/>
    </row>
    <row r="2984">
      <c r="A2984" s="44" t="n">
        <v>46049</v>
      </c>
      <c r="B2984" s="54" t="n">
        <v>0</v>
      </c>
      <c r="C2984" s="55" t="n">
        <v>0</v>
      </c>
      <c r="D2984" s="56" t="n">
        <v>0</v>
      </c>
      <c r="E2984" s="56" t="n">
        <v>0</v>
      </c>
      <c r="F2984" s="56" t="n">
        <v>0</v>
      </c>
      <c r="G2984" s="56" t="n"/>
      <c r="H2984" s="56" t="n"/>
      <c r="I2984" s="56" t="n"/>
      <c r="J2984" s="56" t="n"/>
      <c r="K2984" s="56" t="n"/>
      <c r="L2984" s="56" t="n"/>
      <c r="M2984" s="56" t="n"/>
    </row>
    <row r="2985">
      <c r="A2985" s="44" t="n">
        <v>46050</v>
      </c>
      <c r="B2985" s="54" t="n">
        <v>0</v>
      </c>
      <c r="C2985" s="55" t="n">
        <v>0</v>
      </c>
      <c r="D2985" s="56" t="n">
        <v>0</v>
      </c>
      <c r="E2985" s="56" t="n">
        <v>0</v>
      </c>
      <c r="F2985" s="56" t="n">
        <v>0</v>
      </c>
      <c r="G2985" s="56" t="n"/>
      <c r="H2985" s="56" t="n"/>
      <c r="I2985" s="56" t="n"/>
      <c r="J2985" s="56" t="n"/>
      <c r="K2985" s="56" t="n"/>
      <c r="L2985" s="56" t="n"/>
      <c r="M2985" s="56" t="n"/>
    </row>
    <row r="2986">
      <c r="A2986" s="44" t="n">
        <v>46051</v>
      </c>
      <c r="B2986" s="54" t="n">
        <v>0</v>
      </c>
      <c r="C2986" s="55" t="n">
        <v>0</v>
      </c>
      <c r="D2986" s="56" t="n">
        <v>0</v>
      </c>
      <c r="E2986" s="56" t="n">
        <v>0</v>
      </c>
      <c r="F2986" s="56" t="n">
        <v>0</v>
      </c>
      <c r="G2986" s="56" t="n"/>
      <c r="H2986" s="56" t="n"/>
      <c r="I2986" s="56" t="n"/>
      <c r="J2986" s="56" t="n"/>
      <c r="K2986" s="56" t="n"/>
      <c r="L2986" s="56" t="n"/>
      <c r="M2986" s="56" t="n"/>
    </row>
    <row r="2987">
      <c r="A2987" s="44" t="n">
        <v>46052</v>
      </c>
      <c r="B2987" s="54" t="n">
        <v>0</v>
      </c>
      <c r="C2987" s="55" t="n">
        <v>0</v>
      </c>
      <c r="D2987" s="56" t="n">
        <v>0</v>
      </c>
      <c r="E2987" s="56" t="n">
        <v>0</v>
      </c>
      <c r="F2987" s="56" t="n">
        <v>0</v>
      </c>
      <c r="G2987" s="56" t="n"/>
      <c r="H2987" s="56" t="n"/>
      <c r="I2987" s="56" t="n"/>
      <c r="J2987" s="56" t="n"/>
      <c r="K2987" s="56" t="n"/>
      <c r="L2987" s="56" t="n"/>
      <c r="M2987" s="56" t="n"/>
    </row>
    <row r="2988">
      <c r="A2988" s="44" t="n">
        <v>46053</v>
      </c>
      <c r="B2988" s="54" t="n">
        <v>0</v>
      </c>
      <c r="C2988" s="55" t="n">
        <v>0</v>
      </c>
      <c r="D2988" s="56" t="n">
        <v>0</v>
      </c>
      <c r="E2988" s="56" t="n">
        <v>0</v>
      </c>
      <c r="F2988" s="56" t="n">
        <v>0</v>
      </c>
      <c r="G2988" s="56" t="n"/>
      <c r="H2988" s="56" t="n"/>
      <c r="I2988" s="56" t="n"/>
      <c r="J2988" s="56" t="n"/>
      <c r="K2988" s="56" t="n"/>
      <c r="L2988" s="56" t="n"/>
      <c r="M2988" s="56" t="n"/>
    </row>
    <row r="2989">
      <c r="A2989" s="44" t="n">
        <v>46054</v>
      </c>
      <c r="B2989" s="54" t="n">
        <v>0</v>
      </c>
      <c r="C2989" s="55" t="n">
        <v>0</v>
      </c>
      <c r="D2989" s="56" t="n">
        <v>0</v>
      </c>
      <c r="E2989" s="56" t="n">
        <v>0</v>
      </c>
      <c r="F2989" s="56" t="n">
        <v>0</v>
      </c>
      <c r="G2989" s="56" t="n"/>
      <c r="H2989" s="56" t="n"/>
      <c r="I2989" s="56" t="n"/>
      <c r="J2989" s="56" t="n"/>
      <c r="K2989" s="56" t="n"/>
      <c r="L2989" s="56" t="n"/>
      <c r="M2989" s="56" t="n"/>
    </row>
    <row r="2990">
      <c r="A2990" s="44" t="n">
        <v>46055</v>
      </c>
      <c r="B2990" s="54" t="n">
        <v>0</v>
      </c>
      <c r="C2990" s="55" t="n">
        <v>0</v>
      </c>
      <c r="D2990" s="56" t="n">
        <v>0</v>
      </c>
      <c r="E2990" s="56" t="n">
        <v>0</v>
      </c>
      <c r="F2990" s="56" t="n">
        <v>0</v>
      </c>
      <c r="G2990" s="56" t="n"/>
      <c r="H2990" s="56" t="n"/>
      <c r="I2990" s="56" t="n"/>
      <c r="J2990" s="56" t="n"/>
      <c r="K2990" s="56" t="n"/>
      <c r="L2990" s="56" t="n"/>
      <c r="M2990" s="56" t="n"/>
    </row>
    <row r="2991">
      <c r="A2991" s="44" t="n">
        <v>46056</v>
      </c>
      <c r="B2991" s="54" t="n">
        <v>0</v>
      </c>
      <c r="C2991" s="55" t="n">
        <v>0</v>
      </c>
      <c r="D2991" s="56" t="n">
        <v>0</v>
      </c>
      <c r="E2991" s="56" t="n">
        <v>0</v>
      </c>
      <c r="F2991" s="56" t="n">
        <v>0</v>
      </c>
      <c r="G2991" s="56" t="n"/>
      <c r="H2991" s="56" t="n"/>
      <c r="I2991" s="56" t="n"/>
      <c r="J2991" s="56" t="n"/>
      <c r="K2991" s="56" t="n"/>
      <c r="L2991" s="56" t="n"/>
      <c r="M2991" s="56" t="n"/>
    </row>
    <row r="2992">
      <c r="A2992" s="44" t="n">
        <v>46057</v>
      </c>
      <c r="B2992" s="54" t="n">
        <v>0</v>
      </c>
      <c r="C2992" s="55" t="n">
        <v>0</v>
      </c>
      <c r="D2992" s="56" t="n">
        <v>0</v>
      </c>
      <c r="E2992" s="56" t="n">
        <v>0</v>
      </c>
      <c r="F2992" s="56" t="n">
        <v>0</v>
      </c>
      <c r="G2992" s="56" t="n"/>
      <c r="H2992" s="56" t="n"/>
      <c r="I2992" s="56" t="n"/>
      <c r="J2992" s="56" t="n"/>
      <c r="K2992" s="56" t="n"/>
      <c r="L2992" s="56" t="n"/>
      <c r="M2992" s="56" t="n"/>
    </row>
    <row r="2993">
      <c r="A2993" s="44" t="n">
        <v>46058</v>
      </c>
      <c r="B2993" s="54" t="n">
        <v>0</v>
      </c>
      <c r="C2993" s="55" t="n">
        <v>0</v>
      </c>
      <c r="D2993" s="56" t="n">
        <v>0</v>
      </c>
      <c r="E2993" s="56" t="n">
        <v>0</v>
      </c>
      <c r="F2993" s="56" t="n">
        <v>0</v>
      </c>
      <c r="G2993" s="56" t="n"/>
      <c r="H2993" s="56" t="n"/>
      <c r="I2993" s="56" t="n"/>
      <c r="J2993" s="56" t="n"/>
      <c r="K2993" s="56" t="n"/>
      <c r="L2993" s="56" t="n"/>
      <c r="M2993" s="56" t="n"/>
    </row>
    <row r="2994">
      <c r="A2994" s="44" t="n">
        <v>46059</v>
      </c>
      <c r="B2994" s="54" t="n">
        <v>0</v>
      </c>
      <c r="C2994" s="55" t="n">
        <v>0</v>
      </c>
      <c r="D2994" s="56" t="n">
        <v>0</v>
      </c>
      <c r="E2994" s="56" t="n">
        <v>0</v>
      </c>
      <c r="F2994" s="56" t="n">
        <v>0</v>
      </c>
      <c r="G2994" s="56" t="n"/>
      <c r="H2994" s="56" t="n"/>
      <c r="I2994" s="56" t="n"/>
      <c r="J2994" s="56" t="n"/>
      <c r="K2994" s="56" t="n"/>
      <c r="L2994" s="56" t="n"/>
      <c r="M2994" s="56" t="n"/>
    </row>
    <row r="2995">
      <c r="A2995" s="44" t="n">
        <v>46060</v>
      </c>
      <c r="B2995" s="54" t="n">
        <v>0</v>
      </c>
      <c r="C2995" s="55" t="n">
        <v>0</v>
      </c>
      <c r="D2995" s="56" t="n">
        <v>0</v>
      </c>
      <c r="E2995" s="56" t="n">
        <v>0</v>
      </c>
      <c r="F2995" s="56" t="n">
        <v>0</v>
      </c>
      <c r="G2995" s="56" t="n"/>
      <c r="H2995" s="56" t="n"/>
      <c r="I2995" s="56" t="n"/>
      <c r="J2995" s="56" t="n"/>
      <c r="K2995" s="56" t="n"/>
      <c r="L2995" s="56" t="n"/>
      <c r="M2995" s="56" t="n"/>
    </row>
    <row r="2996">
      <c r="A2996" s="44" t="n">
        <v>46061</v>
      </c>
      <c r="B2996" s="54" t="n">
        <v>0</v>
      </c>
      <c r="C2996" s="55" t="n">
        <v>0</v>
      </c>
      <c r="D2996" s="56" t="n">
        <v>0</v>
      </c>
      <c r="E2996" s="56" t="n">
        <v>0</v>
      </c>
      <c r="F2996" s="56" t="n">
        <v>0</v>
      </c>
      <c r="G2996" s="56" t="n"/>
      <c r="H2996" s="56" t="n"/>
      <c r="I2996" s="56" t="n"/>
      <c r="J2996" s="56" t="n"/>
      <c r="K2996" s="56" t="n"/>
      <c r="L2996" s="56" t="n"/>
      <c r="M2996" s="56" t="n"/>
    </row>
    <row r="2997">
      <c r="A2997" s="44" t="n">
        <v>46062</v>
      </c>
      <c r="B2997" s="54" t="n">
        <v>0</v>
      </c>
      <c r="C2997" s="55" t="n">
        <v>0</v>
      </c>
      <c r="D2997" s="56" t="n">
        <v>0</v>
      </c>
      <c r="E2997" s="56" t="n">
        <v>0</v>
      </c>
      <c r="F2997" s="56" t="n">
        <v>0</v>
      </c>
      <c r="G2997" s="56" t="n"/>
      <c r="H2997" s="56" t="n"/>
      <c r="I2997" s="56" t="n"/>
      <c r="J2997" s="56" t="n"/>
      <c r="K2997" s="56" t="n"/>
      <c r="L2997" s="56" t="n"/>
      <c r="M2997" s="56" t="n"/>
    </row>
    <row r="2998">
      <c r="A2998" s="44" t="n">
        <v>46063</v>
      </c>
      <c r="B2998" s="54" t="n">
        <v>0</v>
      </c>
      <c r="C2998" s="55" t="n">
        <v>0</v>
      </c>
      <c r="D2998" s="56" t="n">
        <v>0</v>
      </c>
      <c r="E2998" s="56" t="n">
        <v>0</v>
      </c>
      <c r="F2998" s="56" t="n">
        <v>0</v>
      </c>
      <c r="G2998" s="56" t="n"/>
      <c r="H2998" s="56" t="n"/>
      <c r="I2998" s="56" t="n"/>
      <c r="J2998" s="56" t="n"/>
      <c r="K2998" s="56" t="n"/>
      <c r="L2998" s="56" t="n"/>
      <c r="M2998" s="56" t="n"/>
    </row>
    <row r="2999">
      <c r="A2999" s="44" t="n">
        <v>46064</v>
      </c>
      <c r="B2999" s="54" t="n">
        <v>0</v>
      </c>
      <c r="C2999" s="55" t="n">
        <v>0</v>
      </c>
      <c r="D2999" s="56" t="n">
        <v>0</v>
      </c>
      <c r="E2999" s="56" t="n">
        <v>0</v>
      </c>
      <c r="F2999" s="56" t="n">
        <v>0</v>
      </c>
      <c r="G2999" s="56" t="n"/>
      <c r="H2999" s="56" t="n"/>
      <c r="I2999" s="56" t="n"/>
      <c r="J2999" s="56" t="n"/>
      <c r="K2999" s="56" t="n"/>
      <c r="L2999" s="56" t="n"/>
      <c r="M2999" s="56" t="n"/>
    </row>
    <row r="3000">
      <c r="A3000" s="44" t="n">
        <v>46065</v>
      </c>
      <c r="B3000" s="54" t="n">
        <v>0</v>
      </c>
      <c r="C3000" s="55" t="n">
        <v>0</v>
      </c>
      <c r="D3000" s="56" t="n">
        <v>0</v>
      </c>
      <c r="E3000" s="56" t="n">
        <v>0</v>
      </c>
      <c r="F3000" s="56" t="n">
        <v>0</v>
      </c>
      <c r="G3000" s="56" t="n"/>
      <c r="H3000" s="56" t="n"/>
      <c r="I3000" s="56" t="n"/>
      <c r="J3000" s="56" t="n"/>
      <c r="K3000" s="56" t="n"/>
      <c r="L3000" s="56" t="n"/>
      <c r="M3000" s="56" t="n"/>
    </row>
    <row r="3001">
      <c r="A3001" s="44" t="n">
        <v>46066</v>
      </c>
      <c r="B3001" s="54" t="n">
        <v>0</v>
      </c>
      <c r="C3001" s="55" t="n">
        <v>0</v>
      </c>
      <c r="D3001" s="56" t="n">
        <v>0</v>
      </c>
      <c r="E3001" s="56" t="n">
        <v>0</v>
      </c>
      <c r="F3001" s="56" t="n">
        <v>0</v>
      </c>
      <c r="G3001" s="56" t="n"/>
      <c r="H3001" s="56" t="n"/>
      <c r="I3001" s="56" t="n"/>
      <c r="J3001" s="56" t="n"/>
      <c r="K3001" s="56" t="n"/>
      <c r="L3001" s="56" t="n"/>
      <c r="M3001" s="56" t="n"/>
    </row>
    <row r="3002">
      <c r="A3002" s="44" t="n">
        <v>46067</v>
      </c>
      <c r="B3002" s="54" t="n">
        <v>0</v>
      </c>
      <c r="C3002" s="55" t="n">
        <v>0</v>
      </c>
      <c r="D3002" s="56" t="n">
        <v>0</v>
      </c>
      <c r="E3002" s="56" t="n">
        <v>0</v>
      </c>
      <c r="F3002" s="56" t="n">
        <v>0</v>
      </c>
      <c r="G3002" s="56" t="n"/>
      <c r="H3002" s="56" t="n"/>
      <c r="I3002" s="56" t="n"/>
      <c r="J3002" s="56" t="n"/>
      <c r="K3002" s="56" t="n"/>
      <c r="L3002" s="56" t="n"/>
      <c r="M3002" s="56" t="n"/>
    </row>
    <row r="3003">
      <c r="A3003" s="44" t="n">
        <v>46068</v>
      </c>
      <c r="B3003" s="54" t="n">
        <v>0</v>
      </c>
      <c r="C3003" s="55" t="n">
        <v>0</v>
      </c>
      <c r="D3003" s="56" t="n">
        <v>0</v>
      </c>
      <c r="E3003" s="56" t="n">
        <v>0</v>
      </c>
      <c r="F3003" s="56" t="n">
        <v>0</v>
      </c>
      <c r="G3003" s="56" t="n"/>
      <c r="H3003" s="56" t="n"/>
      <c r="I3003" s="56" t="n"/>
      <c r="J3003" s="56" t="n"/>
      <c r="K3003" s="56" t="n"/>
      <c r="L3003" s="56" t="n"/>
      <c r="M3003" s="56" t="n"/>
    </row>
    <row r="3004">
      <c r="A3004" s="44" t="n">
        <v>46069</v>
      </c>
      <c r="B3004" s="54" t="n">
        <v>0</v>
      </c>
      <c r="C3004" s="55" t="n">
        <v>0</v>
      </c>
      <c r="D3004" s="56" t="n">
        <v>0</v>
      </c>
      <c r="E3004" s="56" t="n">
        <v>0</v>
      </c>
      <c r="F3004" s="56" t="n">
        <v>0</v>
      </c>
      <c r="G3004" s="56" t="n"/>
      <c r="H3004" s="56" t="n"/>
      <c r="I3004" s="56" t="n"/>
      <c r="J3004" s="56" t="n"/>
      <c r="K3004" s="56" t="n"/>
      <c r="L3004" s="56" t="n"/>
      <c r="M3004" s="56" t="n"/>
    </row>
    <row r="3005">
      <c r="A3005" s="44" t="n">
        <v>46070</v>
      </c>
      <c r="B3005" s="54" t="n">
        <v>0</v>
      </c>
      <c r="C3005" s="55" t="n">
        <v>0</v>
      </c>
      <c r="D3005" s="56" t="n">
        <v>0</v>
      </c>
      <c r="E3005" s="56" t="n">
        <v>0</v>
      </c>
      <c r="F3005" s="56" t="n">
        <v>0</v>
      </c>
      <c r="G3005" s="56" t="n"/>
      <c r="H3005" s="56" t="n"/>
      <c r="I3005" s="56" t="n"/>
      <c r="J3005" s="56" t="n"/>
      <c r="K3005" s="56" t="n"/>
      <c r="L3005" s="56" t="n"/>
      <c r="M3005" s="56" t="n"/>
    </row>
    <row r="3006">
      <c r="A3006" s="44" t="n">
        <v>46071</v>
      </c>
      <c r="B3006" s="54" t="n">
        <v>0</v>
      </c>
      <c r="C3006" s="55" t="n">
        <v>0</v>
      </c>
      <c r="D3006" s="56" t="n">
        <v>0</v>
      </c>
      <c r="E3006" s="56" t="n">
        <v>0</v>
      </c>
      <c r="F3006" s="56" t="n">
        <v>0</v>
      </c>
      <c r="G3006" s="56" t="n"/>
      <c r="H3006" s="56" t="n"/>
      <c r="I3006" s="56" t="n"/>
      <c r="J3006" s="56" t="n"/>
      <c r="K3006" s="56" t="n"/>
      <c r="L3006" s="56" t="n"/>
      <c r="M3006" s="56" t="n"/>
    </row>
    <row r="3007">
      <c r="A3007" s="44" t="n">
        <v>46072</v>
      </c>
      <c r="B3007" s="54" t="n">
        <v>0</v>
      </c>
      <c r="C3007" s="55" t="n">
        <v>0</v>
      </c>
      <c r="D3007" s="56" t="n">
        <v>0</v>
      </c>
      <c r="E3007" s="56" t="n">
        <v>0</v>
      </c>
      <c r="F3007" s="56" t="n">
        <v>0</v>
      </c>
      <c r="G3007" s="56" t="n"/>
      <c r="H3007" s="56" t="n"/>
      <c r="I3007" s="56" t="n"/>
      <c r="J3007" s="56" t="n"/>
      <c r="K3007" s="56" t="n"/>
      <c r="L3007" s="56" t="n"/>
      <c r="M3007" s="56" t="n"/>
    </row>
    <row r="3008">
      <c r="A3008" s="44" t="n">
        <v>46073</v>
      </c>
      <c r="B3008" s="54" t="n">
        <v>0</v>
      </c>
      <c r="C3008" s="55" t="n">
        <v>0</v>
      </c>
      <c r="D3008" s="56" t="n">
        <v>0</v>
      </c>
      <c r="E3008" s="56" t="n">
        <v>0</v>
      </c>
      <c r="F3008" s="56" t="n">
        <v>0</v>
      </c>
      <c r="G3008" s="56" t="n"/>
      <c r="H3008" s="56" t="n"/>
      <c r="I3008" s="56" t="n"/>
      <c r="J3008" s="56" t="n"/>
      <c r="K3008" s="56" t="n"/>
      <c r="L3008" s="56" t="n"/>
      <c r="M3008" s="56" t="n"/>
    </row>
    <row r="3009">
      <c r="A3009" s="44" t="n">
        <v>46074</v>
      </c>
      <c r="B3009" s="54" t="n">
        <v>0</v>
      </c>
      <c r="C3009" s="55" t="n">
        <v>0</v>
      </c>
      <c r="D3009" s="56" t="n">
        <v>0</v>
      </c>
      <c r="E3009" s="56" t="n">
        <v>0</v>
      </c>
      <c r="F3009" s="56" t="n">
        <v>0</v>
      </c>
      <c r="G3009" s="56" t="n"/>
      <c r="H3009" s="56" t="n"/>
      <c r="I3009" s="56" t="n"/>
      <c r="J3009" s="56" t="n"/>
      <c r="K3009" s="56" t="n"/>
      <c r="L3009" s="56" t="n"/>
      <c r="M3009" s="56" t="n"/>
    </row>
    <row r="3010">
      <c r="A3010" s="44" t="n">
        <v>46075</v>
      </c>
      <c r="B3010" s="54" t="n">
        <v>0</v>
      </c>
      <c r="C3010" s="55" t="n">
        <v>0</v>
      </c>
      <c r="D3010" s="56" t="n">
        <v>0</v>
      </c>
      <c r="E3010" s="56" t="n">
        <v>0</v>
      </c>
      <c r="F3010" s="56" t="n">
        <v>0</v>
      </c>
      <c r="G3010" s="56" t="n"/>
      <c r="H3010" s="56" t="n"/>
      <c r="I3010" s="56" t="n"/>
      <c r="J3010" s="56" t="n"/>
      <c r="K3010" s="56" t="n"/>
      <c r="L3010" s="56" t="n"/>
      <c r="M3010" s="56" t="n"/>
    </row>
    <row r="3011">
      <c r="A3011" s="44" t="n">
        <v>46076</v>
      </c>
      <c r="B3011" s="54" t="n">
        <v>0</v>
      </c>
      <c r="C3011" s="55" t="n">
        <v>0</v>
      </c>
      <c r="D3011" s="56" t="n">
        <v>0</v>
      </c>
      <c r="E3011" s="56" t="n">
        <v>0</v>
      </c>
      <c r="F3011" s="56" t="n">
        <v>0</v>
      </c>
      <c r="G3011" s="56" t="n"/>
      <c r="H3011" s="56" t="n"/>
      <c r="I3011" s="56" t="n"/>
      <c r="J3011" s="56" t="n"/>
      <c r="K3011" s="56" t="n"/>
      <c r="L3011" s="56" t="n"/>
      <c r="M3011" s="56" t="n"/>
    </row>
    <row r="3012">
      <c r="A3012" s="44" t="n">
        <v>46077</v>
      </c>
      <c r="B3012" s="54" t="n">
        <v>0</v>
      </c>
      <c r="C3012" s="55" t="n">
        <v>0</v>
      </c>
      <c r="D3012" s="56" t="n">
        <v>0</v>
      </c>
      <c r="E3012" s="56" t="n">
        <v>0</v>
      </c>
      <c r="F3012" s="56" t="n">
        <v>0</v>
      </c>
      <c r="G3012" s="56" t="n"/>
      <c r="H3012" s="56" t="n"/>
      <c r="I3012" s="56" t="n"/>
      <c r="J3012" s="56" t="n"/>
      <c r="K3012" s="56" t="n"/>
      <c r="L3012" s="56" t="n"/>
      <c r="M3012" s="56" t="n"/>
    </row>
    <row r="3013">
      <c r="A3013" s="44" t="n">
        <v>46078</v>
      </c>
      <c r="B3013" s="54" t="n">
        <v>0</v>
      </c>
      <c r="C3013" s="55" t="n">
        <v>0</v>
      </c>
      <c r="D3013" s="56" t="n">
        <v>0</v>
      </c>
      <c r="E3013" s="56" t="n">
        <v>0</v>
      </c>
      <c r="F3013" s="56" t="n">
        <v>0</v>
      </c>
      <c r="G3013" s="56" t="n"/>
      <c r="H3013" s="56" t="n"/>
      <c r="I3013" s="56" t="n"/>
      <c r="J3013" s="56" t="n"/>
      <c r="K3013" s="56" t="n"/>
      <c r="L3013" s="56" t="n"/>
      <c r="M3013" s="56" t="n"/>
    </row>
    <row r="3014">
      <c r="A3014" s="44" t="n">
        <v>46079</v>
      </c>
      <c r="B3014" s="54" t="n">
        <v>0</v>
      </c>
      <c r="C3014" s="55" t="n">
        <v>0</v>
      </c>
      <c r="D3014" s="56" t="n">
        <v>0</v>
      </c>
      <c r="E3014" s="56" t="n">
        <v>0</v>
      </c>
      <c r="F3014" s="56" t="n">
        <v>0</v>
      </c>
      <c r="G3014" s="56" t="n"/>
      <c r="H3014" s="56" t="n"/>
      <c r="I3014" s="56" t="n"/>
      <c r="J3014" s="56" t="n"/>
      <c r="K3014" s="56" t="n"/>
      <c r="L3014" s="56" t="n"/>
      <c r="M3014" s="56" t="n"/>
    </row>
    <row r="3015">
      <c r="A3015" s="44" t="n">
        <v>46080</v>
      </c>
      <c r="B3015" s="54" t="n">
        <v>0</v>
      </c>
      <c r="C3015" s="55" t="n">
        <v>0</v>
      </c>
      <c r="D3015" s="56" t="n">
        <v>0</v>
      </c>
      <c r="E3015" s="56" t="n">
        <v>0</v>
      </c>
      <c r="F3015" s="56" t="n">
        <v>0</v>
      </c>
      <c r="G3015" s="56" t="n"/>
      <c r="H3015" s="56" t="n"/>
      <c r="I3015" s="56" t="n"/>
      <c r="J3015" s="56" t="n"/>
      <c r="K3015" s="56" t="n"/>
      <c r="L3015" s="56" t="n"/>
      <c r="M3015" s="56" t="n"/>
    </row>
    <row r="3016">
      <c r="A3016" s="44" t="n">
        <v>46081</v>
      </c>
      <c r="B3016" s="54" t="n">
        <v>0</v>
      </c>
      <c r="C3016" s="55" t="n">
        <v>0</v>
      </c>
      <c r="D3016" s="56" t="n">
        <v>0</v>
      </c>
      <c r="E3016" s="56" t="n">
        <v>0</v>
      </c>
      <c r="F3016" s="56" t="n">
        <v>0</v>
      </c>
      <c r="G3016" s="56" t="n"/>
      <c r="H3016" s="56" t="n"/>
      <c r="I3016" s="56" t="n"/>
      <c r="J3016" s="56" t="n"/>
      <c r="K3016" s="56" t="n"/>
      <c r="L3016" s="56" t="n"/>
      <c r="M3016" s="56" t="n"/>
    </row>
    <row r="3017">
      <c r="A3017" s="44" t="n">
        <v>46082</v>
      </c>
      <c r="B3017" s="54" t="n">
        <v>0</v>
      </c>
      <c r="C3017" s="55" t="n">
        <v>0</v>
      </c>
      <c r="D3017" s="56" t="n">
        <v>0</v>
      </c>
      <c r="E3017" s="56" t="n">
        <v>0</v>
      </c>
      <c r="F3017" s="56" t="n">
        <v>0</v>
      </c>
      <c r="G3017" s="56" t="n"/>
      <c r="H3017" s="56" t="n"/>
      <c r="I3017" s="56" t="n"/>
      <c r="J3017" s="56" t="n"/>
      <c r="K3017" s="56" t="n"/>
      <c r="L3017" s="56" t="n"/>
      <c r="M3017" s="56" t="n"/>
    </row>
    <row r="3018">
      <c r="A3018" s="44" t="n">
        <v>46083</v>
      </c>
      <c r="B3018" s="54" t="n">
        <v>0</v>
      </c>
      <c r="C3018" s="55" t="n">
        <v>0</v>
      </c>
      <c r="D3018" s="56" t="n">
        <v>0</v>
      </c>
      <c r="E3018" s="56" t="n">
        <v>0</v>
      </c>
      <c r="F3018" s="56" t="n">
        <v>0</v>
      </c>
      <c r="G3018" s="56" t="n"/>
      <c r="H3018" s="56" t="n"/>
      <c r="I3018" s="56" t="n"/>
      <c r="J3018" s="56" t="n"/>
      <c r="K3018" s="56" t="n"/>
      <c r="L3018" s="56" t="n"/>
      <c r="M3018" s="56" t="n"/>
    </row>
    <row r="3019">
      <c r="A3019" s="44" t="n">
        <v>46084</v>
      </c>
      <c r="B3019" s="54" t="n">
        <v>0</v>
      </c>
      <c r="C3019" s="55" t="n">
        <v>0</v>
      </c>
      <c r="D3019" s="56" t="n">
        <v>0</v>
      </c>
      <c r="E3019" s="56" t="n">
        <v>0</v>
      </c>
      <c r="F3019" s="56" t="n">
        <v>0</v>
      </c>
      <c r="G3019" s="56" t="n"/>
      <c r="H3019" s="56" t="n"/>
      <c r="I3019" s="56" t="n"/>
      <c r="J3019" s="56" t="n"/>
      <c r="K3019" s="56" t="n"/>
      <c r="L3019" s="56" t="n"/>
      <c r="M3019" s="56" t="n"/>
    </row>
    <row r="3020">
      <c r="A3020" s="44" t="n">
        <v>46085</v>
      </c>
      <c r="B3020" s="54" t="n">
        <v>0</v>
      </c>
      <c r="C3020" s="55" t="n">
        <v>0</v>
      </c>
      <c r="D3020" s="56" t="n">
        <v>0</v>
      </c>
      <c r="E3020" s="56" t="n">
        <v>0</v>
      </c>
      <c r="F3020" s="56" t="n">
        <v>0</v>
      </c>
      <c r="G3020" s="56" t="n"/>
      <c r="H3020" s="56" t="n"/>
      <c r="I3020" s="56" t="n"/>
      <c r="J3020" s="56" t="n"/>
      <c r="K3020" s="56" t="n"/>
      <c r="L3020" s="56" t="n"/>
      <c r="M3020" s="56" t="n"/>
    </row>
    <row r="3021">
      <c r="A3021" s="44" t="n">
        <v>46086</v>
      </c>
      <c r="B3021" s="54" t="n">
        <v>0</v>
      </c>
      <c r="C3021" s="55" t="n">
        <v>0</v>
      </c>
      <c r="D3021" s="56" t="n">
        <v>0</v>
      </c>
      <c r="E3021" s="56" t="n">
        <v>0</v>
      </c>
      <c r="F3021" s="56" t="n">
        <v>0</v>
      </c>
      <c r="G3021" s="56" t="n"/>
      <c r="H3021" s="56" t="n"/>
      <c r="I3021" s="56" t="n"/>
      <c r="J3021" s="56" t="n"/>
      <c r="K3021" s="56" t="n"/>
      <c r="L3021" s="56" t="n"/>
      <c r="M3021" s="56" t="n"/>
    </row>
    <row r="3022">
      <c r="A3022" s="44" t="n">
        <v>46087</v>
      </c>
      <c r="B3022" s="54" t="n">
        <v>0</v>
      </c>
      <c r="C3022" s="55" t="n">
        <v>0</v>
      </c>
      <c r="D3022" s="56" t="n">
        <v>0</v>
      </c>
      <c r="E3022" s="56" t="n">
        <v>0</v>
      </c>
      <c r="F3022" s="56" t="n">
        <v>0</v>
      </c>
      <c r="G3022" s="56" t="n"/>
      <c r="H3022" s="56" t="n"/>
      <c r="I3022" s="56" t="n"/>
      <c r="J3022" s="56" t="n"/>
      <c r="K3022" s="56" t="n"/>
      <c r="L3022" s="56" t="n"/>
      <c r="M3022" s="56" t="n"/>
    </row>
    <row r="3023">
      <c r="A3023" s="44" t="n">
        <v>46088</v>
      </c>
      <c r="B3023" s="54" t="n">
        <v>0</v>
      </c>
      <c r="C3023" s="55" t="n">
        <v>0</v>
      </c>
      <c r="D3023" s="56" t="n">
        <v>0</v>
      </c>
      <c r="E3023" s="56" t="n">
        <v>0</v>
      </c>
      <c r="F3023" s="56" t="n">
        <v>0</v>
      </c>
      <c r="G3023" s="56" t="n"/>
      <c r="H3023" s="56" t="n"/>
      <c r="I3023" s="56" t="n"/>
      <c r="J3023" s="56" t="n"/>
      <c r="K3023" s="56" t="n"/>
      <c r="L3023" s="56" t="n"/>
      <c r="M3023" s="56" t="n"/>
    </row>
    <row r="3024">
      <c r="A3024" s="44" t="n">
        <v>46089</v>
      </c>
      <c r="B3024" s="54" t="n">
        <v>0</v>
      </c>
      <c r="C3024" s="55" t="n">
        <v>0</v>
      </c>
      <c r="D3024" s="56" t="n">
        <v>0</v>
      </c>
      <c r="E3024" s="56" t="n">
        <v>0</v>
      </c>
      <c r="F3024" s="56" t="n">
        <v>0</v>
      </c>
      <c r="G3024" s="56" t="n"/>
      <c r="H3024" s="56" t="n"/>
      <c r="I3024" s="56" t="n"/>
      <c r="J3024" s="56" t="n"/>
      <c r="K3024" s="56" t="n"/>
      <c r="L3024" s="56" t="n"/>
      <c r="M3024" s="56" t="n"/>
    </row>
    <row r="3025">
      <c r="A3025" s="44" t="n">
        <v>46090</v>
      </c>
      <c r="B3025" s="54" t="n">
        <v>0</v>
      </c>
      <c r="C3025" s="55" t="n">
        <v>0</v>
      </c>
      <c r="D3025" s="56" t="n">
        <v>0</v>
      </c>
      <c r="E3025" s="56" t="n">
        <v>0</v>
      </c>
      <c r="F3025" s="56" t="n">
        <v>0</v>
      </c>
      <c r="G3025" s="56" t="n"/>
      <c r="H3025" s="56" t="n"/>
      <c r="I3025" s="56" t="n"/>
      <c r="J3025" s="56" t="n"/>
      <c r="K3025" s="56" t="n"/>
      <c r="L3025" s="56" t="n"/>
      <c r="M3025" s="56" t="n"/>
    </row>
    <row r="3026">
      <c r="A3026" s="44" t="n">
        <v>46091</v>
      </c>
      <c r="B3026" s="54" t="n">
        <v>0</v>
      </c>
      <c r="C3026" s="55" t="n">
        <v>0</v>
      </c>
      <c r="D3026" s="56" t="n">
        <v>0</v>
      </c>
      <c r="E3026" s="56" t="n">
        <v>0</v>
      </c>
      <c r="F3026" s="56" t="n">
        <v>0</v>
      </c>
      <c r="G3026" s="56" t="n"/>
      <c r="H3026" s="56" t="n"/>
      <c r="I3026" s="56" t="n"/>
      <c r="J3026" s="56" t="n"/>
      <c r="K3026" s="56" t="n"/>
      <c r="L3026" s="56" t="n"/>
      <c r="M3026" s="56" t="n"/>
    </row>
    <row r="3027">
      <c r="A3027" s="44" t="n">
        <v>46092</v>
      </c>
      <c r="B3027" s="54" t="n">
        <v>0</v>
      </c>
      <c r="C3027" s="55" t="n">
        <v>0</v>
      </c>
      <c r="D3027" s="56" t="n">
        <v>0</v>
      </c>
      <c r="E3027" s="56" t="n">
        <v>0</v>
      </c>
      <c r="F3027" s="56" t="n">
        <v>0</v>
      </c>
      <c r="G3027" s="56" t="n"/>
      <c r="H3027" s="56" t="n"/>
      <c r="I3027" s="56" t="n"/>
      <c r="J3027" s="56" t="n"/>
      <c r="K3027" s="56" t="n"/>
      <c r="L3027" s="56" t="n"/>
      <c r="M3027" s="56" t="n"/>
    </row>
    <row r="3028">
      <c r="A3028" s="44" t="n">
        <v>46093</v>
      </c>
      <c r="B3028" s="54" t="n">
        <v>0</v>
      </c>
      <c r="C3028" s="55" t="n">
        <v>0</v>
      </c>
      <c r="D3028" s="56" t="n">
        <v>0</v>
      </c>
      <c r="E3028" s="56" t="n">
        <v>0</v>
      </c>
      <c r="F3028" s="56" t="n">
        <v>0</v>
      </c>
      <c r="G3028" s="56" t="n"/>
      <c r="H3028" s="56" t="n"/>
      <c r="I3028" s="56" t="n"/>
      <c r="J3028" s="56" t="n"/>
      <c r="K3028" s="56" t="n"/>
      <c r="L3028" s="56" t="n"/>
      <c r="M3028" s="56" t="n"/>
    </row>
    <row r="3029">
      <c r="A3029" s="44" t="n">
        <v>46094</v>
      </c>
      <c r="B3029" s="54" t="n">
        <v>0</v>
      </c>
      <c r="C3029" s="55" t="n">
        <v>0</v>
      </c>
      <c r="D3029" s="56" t="n">
        <v>0</v>
      </c>
      <c r="E3029" s="56" t="n">
        <v>0</v>
      </c>
      <c r="F3029" s="56" t="n">
        <v>0</v>
      </c>
      <c r="G3029" s="56" t="n"/>
      <c r="H3029" s="56" t="n"/>
      <c r="I3029" s="56" t="n"/>
      <c r="J3029" s="56" t="n"/>
      <c r="K3029" s="56" t="n"/>
      <c r="L3029" s="56" t="n"/>
      <c r="M3029" s="56" t="n"/>
    </row>
    <row r="3030">
      <c r="A3030" s="44" t="n">
        <v>46095</v>
      </c>
      <c r="B3030" s="54" t="n">
        <v>0</v>
      </c>
      <c r="C3030" s="55" t="n">
        <v>0</v>
      </c>
      <c r="D3030" s="56" t="n">
        <v>0</v>
      </c>
      <c r="E3030" s="56" t="n">
        <v>0</v>
      </c>
      <c r="F3030" s="56" t="n">
        <v>0</v>
      </c>
      <c r="G3030" s="56" t="n"/>
      <c r="H3030" s="56" t="n"/>
      <c r="I3030" s="56" t="n"/>
      <c r="J3030" s="56" t="n"/>
      <c r="K3030" s="56" t="n"/>
      <c r="L3030" s="56" t="n"/>
      <c r="M3030" s="56" t="n"/>
    </row>
    <row r="3031">
      <c r="A3031" s="44" t="n">
        <v>46096</v>
      </c>
      <c r="B3031" s="54" t="n">
        <v>0</v>
      </c>
      <c r="C3031" s="55" t="n">
        <v>0</v>
      </c>
      <c r="D3031" s="56" t="n">
        <v>0</v>
      </c>
      <c r="E3031" s="56" t="n">
        <v>0</v>
      </c>
      <c r="F3031" s="56" t="n">
        <v>0</v>
      </c>
      <c r="G3031" s="56" t="n"/>
      <c r="H3031" s="56" t="n"/>
      <c r="I3031" s="56" t="n"/>
      <c r="J3031" s="56" t="n"/>
      <c r="K3031" s="56" t="n"/>
      <c r="L3031" s="56" t="n"/>
      <c r="M3031" s="56" t="n"/>
    </row>
    <row r="3032">
      <c r="A3032" s="44" t="n">
        <v>46097</v>
      </c>
      <c r="B3032" s="54" t="n">
        <v>0</v>
      </c>
      <c r="C3032" s="55" t="n">
        <v>0</v>
      </c>
      <c r="D3032" s="56" t="n">
        <v>0</v>
      </c>
      <c r="E3032" s="56" t="n">
        <v>0</v>
      </c>
      <c r="F3032" s="56" t="n">
        <v>0</v>
      </c>
      <c r="G3032" s="56" t="n"/>
      <c r="H3032" s="56" t="n"/>
      <c r="I3032" s="56" t="n"/>
      <c r="J3032" s="56" t="n"/>
      <c r="K3032" s="56" t="n"/>
      <c r="L3032" s="56" t="n"/>
      <c r="M3032" s="56" t="n"/>
    </row>
    <row r="3033">
      <c r="A3033" s="44" t="n">
        <v>46098</v>
      </c>
      <c r="B3033" s="54" t="n">
        <v>0</v>
      </c>
      <c r="C3033" s="55" t="n">
        <v>0</v>
      </c>
      <c r="D3033" s="56" t="n">
        <v>0</v>
      </c>
      <c r="E3033" s="56" t="n">
        <v>0</v>
      </c>
      <c r="F3033" s="56" t="n">
        <v>0</v>
      </c>
      <c r="G3033" s="56" t="n"/>
      <c r="H3033" s="56" t="n"/>
      <c r="I3033" s="56" t="n"/>
      <c r="J3033" s="56" t="n"/>
      <c r="K3033" s="56" t="n"/>
      <c r="L3033" s="56" t="n"/>
      <c r="M3033" s="56" t="n"/>
    </row>
    <row r="3034">
      <c r="A3034" s="44" t="n">
        <v>46099</v>
      </c>
      <c r="B3034" s="54" t="n">
        <v>0</v>
      </c>
      <c r="C3034" s="55" t="n">
        <v>0</v>
      </c>
      <c r="D3034" s="56" t="n">
        <v>0</v>
      </c>
      <c r="E3034" s="56" t="n">
        <v>0</v>
      </c>
      <c r="F3034" s="56" t="n">
        <v>0</v>
      </c>
      <c r="G3034" s="56" t="n"/>
      <c r="H3034" s="56" t="n"/>
      <c r="I3034" s="56" t="n"/>
      <c r="J3034" s="56" t="n"/>
      <c r="K3034" s="56" t="n"/>
      <c r="L3034" s="56" t="n"/>
      <c r="M3034" s="56" t="n"/>
    </row>
    <row r="3035">
      <c r="A3035" s="44" t="n">
        <v>46100</v>
      </c>
      <c r="B3035" s="54" t="n">
        <v>0</v>
      </c>
      <c r="C3035" s="55" t="n">
        <v>0</v>
      </c>
      <c r="D3035" s="56" t="n">
        <v>0</v>
      </c>
      <c r="E3035" s="56" t="n">
        <v>0</v>
      </c>
      <c r="F3035" s="56" t="n">
        <v>0</v>
      </c>
      <c r="G3035" s="56" t="n"/>
      <c r="H3035" s="56" t="n"/>
      <c r="I3035" s="56" t="n"/>
      <c r="J3035" s="56" t="n"/>
      <c r="K3035" s="56" t="n"/>
      <c r="L3035" s="56" t="n"/>
      <c r="M3035" s="56" t="n"/>
    </row>
    <row r="3036">
      <c r="A3036" s="44" t="n">
        <v>46101</v>
      </c>
      <c r="B3036" s="54" t="n">
        <v>0</v>
      </c>
      <c r="C3036" s="55" t="n">
        <v>0</v>
      </c>
      <c r="D3036" s="56" t="n">
        <v>0</v>
      </c>
      <c r="E3036" s="56" t="n">
        <v>0</v>
      </c>
      <c r="F3036" s="56" t="n">
        <v>0</v>
      </c>
      <c r="G3036" s="56" t="n"/>
      <c r="H3036" s="56" t="n"/>
      <c r="I3036" s="56" t="n"/>
      <c r="J3036" s="56" t="n"/>
      <c r="K3036" s="56" t="n"/>
      <c r="L3036" s="56" t="n"/>
      <c r="M3036" s="56" t="n"/>
    </row>
    <row r="3037">
      <c r="A3037" s="44" t="n">
        <v>46102</v>
      </c>
      <c r="B3037" s="54" t="n">
        <v>0</v>
      </c>
      <c r="C3037" s="55" t="n">
        <v>0</v>
      </c>
      <c r="D3037" s="56" t="n">
        <v>0</v>
      </c>
      <c r="E3037" s="56" t="n">
        <v>0</v>
      </c>
      <c r="F3037" s="56" t="n">
        <v>0</v>
      </c>
      <c r="G3037" s="56" t="n"/>
      <c r="H3037" s="56" t="n"/>
      <c r="I3037" s="56" t="n"/>
      <c r="J3037" s="56" t="n"/>
      <c r="K3037" s="56" t="n"/>
      <c r="L3037" s="56" t="n"/>
      <c r="M3037" s="56" t="n"/>
    </row>
    <row r="3038">
      <c r="A3038" s="44" t="n">
        <v>46103</v>
      </c>
      <c r="B3038" s="54" t="n">
        <v>0</v>
      </c>
      <c r="C3038" s="55" t="n">
        <v>0</v>
      </c>
      <c r="D3038" s="56" t="n">
        <v>0</v>
      </c>
      <c r="E3038" s="56" t="n">
        <v>0</v>
      </c>
      <c r="F3038" s="56" t="n">
        <v>0</v>
      </c>
      <c r="G3038" s="56" t="n"/>
      <c r="H3038" s="56" t="n"/>
      <c r="I3038" s="56" t="n"/>
      <c r="J3038" s="56" t="n"/>
      <c r="K3038" s="56" t="n"/>
      <c r="L3038" s="56" t="n"/>
      <c r="M3038" s="56" t="n"/>
    </row>
    <row r="3039">
      <c r="A3039" s="44" t="n">
        <v>46104</v>
      </c>
      <c r="B3039" s="54" t="n">
        <v>0</v>
      </c>
      <c r="C3039" s="55" t="n">
        <v>0</v>
      </c>
      <c r="D3039" s="56" t="n">
        <v>0</v>
      </c>
      <c r="E3039" s="56" t="n">
        <v>0</v>
      </c>
      <c r="F3039" s="56" t="n">
        <v>0</v>
      </c>
      <c r="G3039" s="56" t="n"/>
      <c r="H3039" s="56" t="n"/>
      <c r="I3039" s="56" t="n"/>
      <c r="J3039" s="56" t="n"/>
      <c r="K3039" s="56" t="n"/>
      <c r="L3039" s="56" t="n"/>
      <c r="M3039" s="56" t="n"/>
    </row>
    <row r="3040">
      <c r="A3040" s="44" t="n">
        <v>46105</v>
      </c>
      <c r="B3040" s="54" t="n">
        <v>0</v>
      </c>
      <c r="C3040" s="55" t="n">
        <v>0</v>
      </c>
      <c r="D3040" s="56" t="n">
        <v>0</v>
      </c>
      <c r="E3040" s="56" t="n">
        <v>0</v>
      </c>
      <c r="F3040" s="56" t="n">
        <v>0</v>
      </c>
      <c r="G3040" s="56" t="n"/>
      <c r="H3040" s="56" t="n"/>
      <c r="I3040" s="56" t="n"/>
      <c r="J3040" s="56" t="n"/>
      <c r="K3040" s="56" t="n"/>
      <c r="L3040" s="56" t="n"/>
      <c r="M3040" s="56" t="n"/>
    </row>
    <row r="3041">
      <c r="A3041" s="44" t="n">
        <v>46106</v>
      </c>
      <c r="B3041" s="54" t="n">
        <v>0</v>
      </c>
      <c r="C3041" s="55" t="n">
        <v>0</v>
      </c>
      <c r="D3041" s="56" t="n">
        <v>0</v>
      </c>
      <c r="E3041" s="56" t="n">
        <v>0</v>
      </c>
      <c r="F3041" s="56" t="n">
        <v>0</v>
      </c>
      <c r="G3041" s="56" t="n"/>
      <c r="H3041" s="56" t="n"/>
      <c r="I3041" s="56" t="n"/>
      <c r="J3041" s="56" t="n"/>
      <c r="K3041" s="56" t="n"/>
      <c r="L3041" s="56" t="n"/>
      <c r="M3041" s="56" t="n"/>
    </row>
    <row r="3042">
      <c r="A3042" s="44" t="n">
        <v>46107</v>
      </c>
      <c r="B3042" s="54" t="n">
        <v>0</v>
      </c>
      <c r="C3042" s="55" t="n">
        <v>0</v>
      </c>
      <c r="D3042" s="56" t="n">
        <v>0</v>
      </c>
      <c r="E3042" s="56" t="n">
        <v>0</v>
      </c>
      <c r="F3042" s="56" t="n">
        <v>0</v>
      </c>
      <c r="G3042" s="56" t="n"/>
      <c r="H3042" s="56" t="n"/>
      <c r="I3042" s="56" t="n"/>
      <c r="J3042" s="56" t="n"/>
      <c r="K3042" s="56" t="n"/>
      <c r="L3042" s="56" t="n"/>
      <c r="M3042" s="56" t="n"/>
    </row>
    <row r="3043">
      <c r="A3043" s="44" t="n">
        <v>46108</v>
      </c>
      <c r="B3043" s="54" t="n">
        <v>0</v>
      </c>
      <c r="C3043" s="55" t="n">
        <v>0</v>
      </c>
      <c r="D3043" s="56" t="n">
        <v>0</v>
      </c>
      <c r="E3043" s="56" t="n">
        <v>0</v>
      </c>
      <c r="F3043" s="56" t="n">
        <v>0</v>
      </c>
      <c r="G3043" s="56" t="n"/>
      <c r="H3043" s="56" t="n"/>
      <c r="I3043" s="56" t="n"/>
      <c r="J3043" s="56" t="n"/>
      <c r="K3043" s="56" t="n"/>
      <c r="L3043" s="56" t="n"/>
      <c r="M3043" s="56" t="n"/>
    </row>
    <row r="3044">
      <c r="A3044" s="44" t="n">
        <v>46109</v>
      </c>
      <c r="B3044" s="54" t="n">
        <v>0</v>
      </c>
      <c r="C3044" s="55" t="n">
        <v>0</v>
      </c>
      <c r="D3044" s="56" t="n">
        <v>0</v>
      </c>
      <c r="E3044" s="56" t="n">
        <v>0</v>
      </c>
      <c r="F3044" s="56" t="n">
        <v>0</v>
      </c>
      <c r="G3044" s="56" t="n"/>
      <c r="H3044" s="56" t="n"/>
      <c r="I3044" s="56" t="n"/>
      <c r="J3044" s="56" t="n"/>
      <c r="K3044" s="56" t="n"/>
      <c r="L3044" s="56" t="n"/>
      <c r="M3044" s="56" t="n"/>
    </row>
    <row r="3045">
      <c r="A3045" s="44" t="n">
        <v>46110</v>
      </c>
      <c r="B3045" s="54" t="n">
        <v>0</v>
      </c>
      <c r="C3045" s="55" t="n">
        <v>0</v>
      </c>
      <c r="D3045" s="56" t="n">
        <v>0</v>
      </c>
      <c r="E3045" s="56" t="n">
        <v>0</v>
      </c>
      <c r="F3045" s="56" t="n">
        <v>0</v>
      </c>
      <c r="G3045" s="56" t="n"/>
      <c r="H3045" s="56" t="n"/>
      <c r="I3045" s="56" t="n"/>
      <c r="J3045" s="56" t="n"/>
      <c r="K3045" s="56" t="n"/>
      <c r="L3045" s="56" t="n"/>
      <c r="M3045" s="56" t="n"/>
    </row>
    <row r="3046">
      <c r="A3046" s="44" t="n">
        <v>46111</v>
      </c>
      <c r="B3046" s="54" t="n">
        <v>0</v>
      </c>
      <c r="C3046" s="55" t="n">
        <v>0</v>
      </c>
      <c r="D3046" s="56" t="n">
        <v>0</v>
      </c>
      <c r="E3046" s="56" t="n">
        <v>0</v>
      </c>
      <c r="F3046" s="56" t="n">
        <v>0</v>
      </c>
      <c r="G3046" s="56" t="n"/>
      <c r="H3046" s="56" t="n"/>
      <c r="I3046" s="56" t="n"/>
      <c r="J3046" s="56" t="n"/>
      <c r="K3046" s="56" t="n"/>
      <c r="L3046" s="56" t="n"/>
      <c r="M3046" s="56" t="n"/>
    </row>
    <row r="3047">
      <c r="A3047" s="44" t="n">
        <v>46112</v>
      </c>
      <c r="B3047" s="54" t="n">
        <v>0</v>
      </c>
      <c r="C3047" s="55" t="n">
        <v>0</v>
      </c>
      <c r="D3047" s="56" t="n">
        <v>0</v>
      </c>
      <c r="E3047" s="56" t="n">
        <v>0</v>
      </c>
      <c r="F3047" s="56" t="n">
        <v>0</v>
      </c>
      <c r="G3047" s="56" t="n"/>
      <c r="H3047" s="56" t="n"/>
      <c r="I3047" s="56" t="n"/>
      <c r="J3047" s="56" t="n"/>
      <c r="K3047" s="56" t="n"/>
      <c r="L3047" s="56" t="n"/>
      <c r="M3047" s="56" t="n"/>
    </row>
    <row r="3048">
      <c r="A3048" s="44" t="n">
        <v>46113</v>
      </c>
      <c r="B3048" s="54" t="n">
        <v>0</v>
      </c>
      <c r="C3048" s="55" t="n">
        <v>0</v>
      </c>
      <c r="D3048" s="56" t="n">
        <v>0</v>
      </c>
      <c r="E3048" s="56" t="n">
        <v>0</v>
      </c>
      <c r="F3048" s="56" t="n">
        <v>0</v>
      </c>
      <c r="G3048" s="56" t="n"/>
      <c r="H3048" s="56" t="n"/>
      <c r="I3048" s="56" t="n"/>
      <c r="J3048" s="56" t="n"/>
      <c r="K3048" s="56" t="n"/>
      <c r="L3048" s="56" t="n"/>
      <c r="M3048" s="56" t="n"/>
    </row>
    <row r="3049">
      <c r="A3049" s="44" t="n">
        <v>46114</v>
      </c>
      <c r="B3049" s="54" t="n">
        <v>0</v>
      </c>
      <c r="C3049" s="55" t="n">
        <v>0</v>
      </c>
      <c r="D3049" s="56" t="n">
        <v>0</v>
      </c>
      <c r="E3049" s="56" t="n">
        <v>0</v>
      </c>
      <c r="F3049" s="56" t="n">
        <v>0</v>
      </c>
      <c r="G3049" s="56" t="n"/>
      <c r="H3049" s="56" t="n"/>
      <c r="I3049" s="56" t="n"/>
      <c r="J3049" s="56" t="n"/>
      <c r="K3049" s="56" t="n"/>
      <c r="L3049" s="56" t="n"/>
      <c r="M3049" s="56" t="n"/>
    </row>
    <row r="3050">
      <c r="A3050" s="44" t="n">
        <v>46115</v>
      </c>
      <c r="B3050" s="54" t="n">
        <v>0</v>
      </c>
      <c r="C3050" s="55" t="n">
        <v>0</v>
      </c>
      <c r="D3050" s="56" t="n">
        <v>0</v>
      </c>
      <c r="E3050" s="56" t="n">
        <v>0</v>
      </c>
      <c r="F3050" s="56" t="n">
        <v>0</v>
      </c>
      <c r="G3050" s="56" t="n"/>
      <c r="H3050" s="56" t="n"/>
      <c r="I3050" s="56" t="n"/>
      <c r="J3050" s="56" t="n"/>
      <c r="K3050" s="56" t="n"/>
      <c r="L3050" s="56" t="n"/>
      <c r="M3050" s="56" t="n"/>
    </row>
    <row r="3051">
      <c r="A3051" s="44" t="n">
        <v>46116</v>
      </c>
      <c r="B3051" s="54" t="n">
        <v>0</v>
      </c>
      <c r="C3051" s="55" t="n">
        <v>0</v>
      </c>
      <c r="D3051" s="56" t="n">
        <v>0</v>
      </c>
      <c r="E3051" s="56" t="n">
        <v>0</v>
      </c>
      <c r="F3051" s="56" t="n">
        <v>0</v>
      </c>
      <c r="G3051" s="56" t="n"/>
      <c r="H3051" s="56" t="n"/>
      <c r="I3051" s="56" t="n"/>
      <c r="J3051" s="56" t="n"/>
      <c r="K3051" s="56" t="n"/>
      <c r="L3051" s="56" t="n"/>
      <c r="M3051" s="56" t="n"/>
    </row>
    <row r="3052">
      <c r="A3052" s="44" t="n">
        <v>46117</v>
      </c>
      <c r="B3052" s="54" t="n">
        <v>0</v>
      </c>
      <c r="C3052" s="55" t="n">
        <v>0</v>
      </c>
      <c r="D3052" s="56" t="n">
        <v>0</v>
      </c>
      <c r="E3052" s="56" t="n">
        <v>0</v>
      </c>
      <c r="F3052" s="56" t="n">
        <v>0</v>
      </c>
      <c r="G3052" s="56" t="n"/>
      <c r="H3052" s="56" t="n"/>
      <c r="I3052" s="56" t="n"/>
      <c r="J3052" s="56" t="n"/>
      <c r="K3052" s="56" t="n"/>
      <c r="L3052" s="56" t="n"/>
      <c r="M3052" s="56" t="n"/>
    </row>
    <row r="3053">
      <c r="A3053" s="44" t="n">
        <v>46118</v>
      </c>
      <c r="B3053" s="54" t="n">
        <v>0</v>
      </c>
      <c r="C3053" s="55" t="n">
        <v>0</v>
      </c>
      <c r="D3053" s="56" t="n">
        <v>0</v>
      </c>
      <c r="E3053" s="56" t="n">
        <v>0</v>
      </c>
      <c r="F3053" s="56" t="n">
        <v>0</v>
      </c>
      <c r="G3053" s="56" t="n"/>
      <c r="H3053" s="56" t="n"/>
      <c r="I3053" s="56" t="n"/>
      <c r="J3053" s="56" t="n"/>
      <c r="K3053" s="56" t="n"/>
      <c r="L3053" s="56" t="n"/>
      <c r="M3053" s="56" t="n"/>
    </row>
    <row r="3054">
      <c r="A3054" s="44" t="n">
        <v>46119</v>
      </c>
      <c r="B3054" s="54" t="n">
        <v>0</v>
      </c>
      <c r="C3054" s="55" t="n">
        <v>0</v>
      </c>
      <c r="D3054" s="56" t="n">
        <v>0</v>
      </c>
      <c r="E3054" s="56" t="n">
        <v>0</v>
      </c>
      <c r="F3054" s="56" t="n">
        <v>0</v>
      </c>
      <c r="G3054" s="56" t="n"/>
      <c r="H3054" s="56" t="n"/>
      <c r="I3054" s="56" t="n"/>
      <c r="J3054" s="56" t="n"/>
      <c r="K3054" s="56" t="n"/>
      <c r="L3054" s="56" t="n"/>
      <c r="M3054" s="56" t="n"/>
    </row>
    <row r="3055">
      <c r="A3055" s="44" t="n">
        <v>46120</v>
      </c>
      <c r="B3055" s="54" t="n">
        <v>0</v>
      </c>
      <c r="C3055" s="55" t="n">
        <v>0</v>
      </c>
      <c r="D3055" s="56" t="n">
        <v>0</v>
      </c>
      <c r="E3055" s="56" t="n">
        <v>0</v>
      </c>
      <c r="F3055" s="56" t="n">
        <v>0</v>
      </c>
      <c r="G3055" s="56" t="n"/>
      <c r="H3055" s="56" t="n"/>
      <c r="I3055" s="56" t="n"/>
      <c r="J3055" s="56" t="n"/>
      <c r="K3055" s="56" t="n"/>
      <c r="L3055" s="56" t="n"/>
      <c r="M3055" s="56" t="n"/>
    </row>
    <row r="3056">
      <c r="A3056" s="44" t="n">
        <v>46121</v>
      </c>
      <c r="B3056" s="54" t="n">
        <v>0</v>
      </c>
      <c r="C3056" s="55" t="n">
        <v>0</v>
      </c>
      <c r="D3056" s="56" t="n">
        <v>0</v>
      </c>
      <c r="E3056" s="56" t="n">
        <v>0</v>
      </c>
      <c r="F3056" s="56" t="n">
        <v>0</v>
      </c>
      <c r="G3056" s="56" t="n"/>
      <c r="H3056" s="56" t="n"/>
      <c r="I3056" s="56" t="n"/>
      <c r="J3056" s="56" t="n"/>
      <c r="K3056" s="56" t="n"/>
      <c r="L3056" s="56" t="n"/>
      <c r="M3056" s="56" t="n"/>
    </row>
    <row r="3057">
      <c r="A3057" s="44" t="n">
        <v>46122</v>
      </c>
      <c r="B3057" s="54" t="n">
        <v>0</v>
      </c>
      <c r="C3057" s="55" t="n">
        <v>0</v>
      </c>
      <c r="D3057" s="56" t="n">
        <v>0</v>
      </c>
      <c r="E3057" s="56" t="n">
        <v>0</v>
      </c>
      <c r="F3057" s="56" t="n">
        <v>0</v>
      </c>
      <c r="G3057" s="56" t="n"/>
      <c r="H3057" s="56" t="n"/>
      <c r="I3057" s="56" t="n"/>
      <c r="J3057" s="56" t="n"/>
      <c r="K3057" s="56" t="n"/>
      <c r="L3057" s="56" t="n"/>
      <c r="M3057" s="56" t="n"/>
    </row>
    <row r="3058">
      <c r="A3058" s="44" t="n">
        <v>46123</v>
      </c>
      <c r="B3058" s="54" t="n">
        <v>0</v>
      </c>
      <c r="C3058" s="55" t="n">
        <v>0</v>
      </c>
      <c r="D3058" s="56" t="n">
        <v>0</v>
      </c>
      <c r="E3058" s="56" t="n">
        <v>0</v>
      </c>
      <c r="F3058" s="56" t="n">
        <v>0</v>
      </c>
      <c r="G3058" s="56" t="n"/>
      <c r="H3058" s="56" t="n"/>
      <c r="I3058" s="56" t="n"/>
      <c r="J3058" s="56" t="n"/>
      <c r="K3058" s="56" t="n"/>
      <c r="L3058" s="56" t="n"/>
      <c r="M3058" s="56" t="n"/>
    </row>
    <row r="3059">
      <c r="A3059" s="44" t="n">
        <v>46124</v>
      </c>
      <c r="B3059" s="54" t="n">
        <v>0</v>
      </c>
      <c r="C3059" s="55" t="n">
        <v>0</v>
      </c>
      <c r="D3059" s="56" t="n">
        <v>0</v>
      </c>
      <c r="E3059" s="56" t="n">
        <v>0</v>
      </c>
      <c r="F3059" s="56" t="n">
        <v>0</v>
      </c>
      <c r="G3059" s="56" t="n"/>
      <c r="H3059" s="56" t="n"/>
      <c r="I3059" s="56" t="n"/>
      <c r="J3059" s="56" t="n"/>
      <c r="K3059" s="56" t="n"/>
      <c r="L3059" s="56" t="n"/>
      <c r="M3059" s="56" t="n"/>
    </row>
    <row r="3060">
      <c r="A3060" s="44" t="n">
        <v>46125</v>
      </c>
      <c r="B3060" s="54" t="n">
        <v>0</v>
      </c>
      <c r="C3060" s="55" t="n">
        <v>0</v>
      </c>
      <c r="D3060" s="56" t="n">
        <v>0</v>
      </c>
      <c r="E3060" s="56" t="n">
        <v>0</v>
      </c>
      <c r="F3060" s="56" t="n">
        <v>0</v>
      </c>
      <c r="G3060" s="56" t="n"/>
      <c r="H3060" s="56" t="n"/>
      <c r="I3060" s="56" t="n"/>
      <c r="J3060" s="56" t="n"/>
      <c r="K3060" s="56" t="n"/>
      <c r="L3060" s="56" t="n"/>
      <c r="M3060" s="56" t="n"/>
    </row>
    <row r="3061">
      <c r="A3061" s="44" t="n">
        <v>46126</v>
      </c>
      <c r="B3061" s="54" t="n">
        <v>0</v>
      </c>
      <c r="C3061" s="55" t="n">
        <v>0</v>
      </c>
      <c r="D3061" s="56" t="n">
        <v>0</v>
      </c>
      <c r="E3061" s="56" t="n">
        <v>0</v>
      </c>
      <c r="F3061" s="56" t="n">
        <v>0</v>
      </c>
      <c r="G3061" s="56" t="n"/>
      <c r="H3061" s="56" t="n"/>
      <c r="I3061" s="56" t="n"/>
      <c r="J3061" s="56" t="n"/>
      <c r="K3061" s="56" t="n"/>
      <c r="L3061" s="56" t="n"/>
      <c r="M3061" s="56" t="n"/>
    </row>
    <row r="3062">
      <c r="A3062" s="44" t="n">
        <v>46127</v>
      </c>
      <c r="B3062" s="54" t="n">
        <v>0</v>
      </c>
      <c r="C3062" s="55" t="n">
        <v>0</v>
      </c>
      <c r="D3062" s="56" t="n">
        <v>0</v>
      </c>
      <c r="E3062" s="56" t="n">
        <v>0</v>
      </c>
      <c r="F3062" s="56" t="n">
        <v>0</v>
      </c>
      <c r="G3062" s="56" t="n"/>
      <c r="H3062" s="56" t="n"/>
      <c r="I3062" s="56" t="n"/>
      <c r="J3062" s="56" t="n"/>
      <c r="K3062" s="56" t="n"/>
      <c r="L3062" s="56" t="n"/>
      <c r="M3062" s="56" t="n"/>
    </row>
    <row r="3063">
      <c r="A3063" s="44" t="n">
        <v>46128</v>
      </c>
      <c r="B3063" s="54" t="n">
        <v>0</v>
      </c>
      <c r="C3063" s="55" t="n">
        <v>0</v>
      </c>
      <c r="D3063" s="56" t="n">
        <v>0</v>
      </c>
      <c r="E3063" s="56" t="n">
        <v>0</v>
      </c>
      <c r="F3063" s="56" t="n">
        <v>0</v>
      </c>
      <c r="G3063" s="56" t="n"/>
      <c r="H3063" s="56" t="n"/>
      <c r="I3063" s="56" t="n"/>
      <c r="J3063" s="56" t="n"/>
      <c r="K3063" s="56" t="n"/>
      <c r="L3063" s="56" t="n"/>
      <c r="M3063" s="56" t="n"/>
    </row>
    <row r="3064">
      <c r="A3064" s="44" t="n">
        <v>46129</v>
      </c>
      <c r="B3064" s="54" t="n">
        <v>0</v>
      </c>
      <c r="C3064" s="55" t="n">
        <v>0</v>
      </c>
      <c r="D3064" s="56" t="n">
        <v>0</v>
      </c>
      <c r="E3064" s="56" t="n">
        <v>0</v>
      </c>
      <c r="F3064" s="56" t="n">
        <v>0</v>
      </c>
      <c r="G3064" s="56" t="n"/>
      <c r="H3064" s="56" t="n"/>
      <c r="I3064" s="56" t="n"/>
      <c r="J3064" s="56" t="n"/>
      <c r="K3064" s="56" t="n"/>
      <c r="L3064" s="56" t="n"/>
      <c r="M3064" s="56" t="n"/>
    </row>
    <row r="3065">
      <c r="A3065" s="44" t="n">
        <v>46130</v>
      </c>
      <c r="B3065" s="54" t="n">
        <v>0</v>
      </c>
      <c r="C3065" s="55" t="n">
        <v>0</v>
      </c>
      <c r="D3065" s="56" t="n">
        <v>0</v>
      </c>
      <c r="E3065" s="56" t="n">
        <v>0</v>
      </c>
      <c r="F3065" s="56" t="n">
        <v>0</v>
      </c>
      <c r="G3065" s="56" t="n"/>
      <c r="H3065" s="56" t="n"/>
      <c r="I3065" s="56" t="n"/>
      <c r="J3065" s="56" t="n"/>
      <c r="K3065" s="56" t="n"/>
      <c r="L3065" s="56" t="n"/>
      <c r="M3065" s="56" t="n"/>
    </row>
    <row r="3066">
      <c r="A3066" s="44" t="n">
        <v>46131</v>
      </c>
      <c r="B3066" s="54" t="n">
        <v>0</v>
      </c>
      <c r="C3066" s="55" t="n">
        <v>0</v>
      </c>
      <c r="D3066" s="56" t="n">
        <v>0</v>
      </c>
      <c r="E3066" s="56" t="n">
        <v>0</v>
      </c>
      <c r="F3066" s="56" t="n">
        <v>0</v>
      </c>
      <c r="G3066" s="56" t="n"/>
      <c r="H3066" s="56" t="n"/>
      <c r="I3066" s="56" t="n"/>
      <c r="J3066" s="56" t="n"/>
      <c r="K3066" s="56" t="n"/>
      <c r="L3066" s="56" t="n"/>
      <c r="M3066" s="56" t="n"/>
    </row>
    <row r="3067">
      <c r="A3067" s="44" t="n">
        <v>46132</v>
      </c>
      <c r="B3067" s="54" t="n">
        <v>0</v>
      </c>
      <c r="C3067" s="55" t="n">
        <v>0</v>
      </c>
      <c r="D3067" s="56" t="n">
        <v>0</v>
      </c>
      <c r="E3067" s="56" t="n">
        <v>0</v>
      </c>
      <c r="F3067" s="56" t="n">
        <v>0</v>
      </c>
      <c r="G3067" s="56" t="n"/>
      <c r="H3067" s="56" t="n"/>
      <c r="I3067" s="56" t="n"/>
      <c r="J3067" s="56" t="n"/>
      <c r="K3067" s="56" t="n"/>
      <c r="L3067" s="56" t="n"/>
      <c r="M3067" s="56" t="n"/>
    </row>
    <row r="3068">
      <c r="A3068" s="44" t="n">
        <v>46133</v>
      </c>
      <c r="B3068" s="54" t="n">
        <v>0</v>
      </c>
      <c r="C3068" s="55" t="n">
        <v>0</v>
      </c>
      <c r="D3068" s="56" t="n">
        <v>0</v>
      </c>
      <c r="E3068" s="56" t="n">
        <v>0</v>
      </c>
      <c r="F3068" s="56" t="n">
        <v>0</v>
      </c>
      <c r="G3068" s="56" t="n"/>
      <c r="H3068" s="56" t="n"/>
      <c r="I3068" s="56" t="n"/>
      <c r="J3068" s="56" t="n"/>
      <c r="K3068" s="56" t="n"/>
      <c r="L3068" s="56" t="n"/>
      <c r="M3068" s="56" t="n"/>
    </row>
    <row r="3069">
      <c r="A3069" s="44" t="n">
        <v>46134</v>
      </c>
      <c r="B3069" s="54" t="n">
        <v>0</v>
      </c>
      <c r="C3069" s="55" t="n">
        <v>0</v>
      </c>
      <c r="D3069" s="56" t="n">
        <v>0</v>
      </c>
      <c r="E3069" s="56" t="n">
        <v>0</v>
      </c>
      <c r="F3069" s="56" t="n">
        <v>0</v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 t="n">
        <v>0</v>
      </c>
      <c r="C3070" s="55" t="n">
        <v>0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2026-01-12T10:32:19Z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