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xmlns:r="http://schemas.openxmlformats.org/officeDocument/2006/relationships" name="看板" sheetId="1" state="hidden" r:id="rId1"/>
    <sheet xmlns:r="http://schemas.openxmlformats.org/officeDocument/2006/relationships" name="报告" sheetId="2" state="hidden" r:id="rId2"/>
    <sheet xmlns:r="http://schemas.openxmlformats.org/officeDocument/2006/relationships" name="日供水数据" sheetId="3" state="visible" r:id="rId3"/>
    <sheet xmlns:r="http://schemas.openxmlformats.org/officeDocument/2006/relationships"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28785.3</v>
      </c>
      <c r="C2372" s="55" t="n">
        <v>28785.3</v>
      </c>
      <c r="D2372" s="56" t="n">
        <v>0</v>
      </c>
      <c r="E2372" s="56" t="n">
        <v>24180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28515.4</v>
      </c>
      <c r="C2373" s="55" t="n">
        <v>-269.9</v>
      </c>
      <c r="D2373" s="56" t="n">
        <v>0</v>
      </c>
      <c r="E2373" s="56" t="n">
        <v>24062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27771.6</v>
      </c>
      <c r="C2374" s="55" t="n">
        <v>-743.8</v>
      </c>
      <c r="D2374" s="56" t="n">
        <v>0</v>
      </c>
      <c r="E2374" s="56" t="n">
        <v>23500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29438.7</v>
      </c>
      <c r="C2375" s="55" t="n">
        <v>1667.1</v>
      </c>
      <c r="D2375" s="56" t="n">
        <v>0</v>
      </c>
      <c r="E2375" s="56" t="n">
        <v>24996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28905.5</v>
      </c>
      <c r="C2376" s="55" t="n">
        <v>-533.2</v>
      </c>
      <c r="D2376" s="56" t="n">
        <v>0</v>
      </c>
      <c r="E2376" s="56" t="n">
        <v>24502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28843.5</v>
      </c>
      <c r="C2377" s="55" t="n">
        <v>-62</v>
      </c>
      <c r="D2377" s="56" t="n">
        <v>0</v>
      </c>
      <c r="E2377" s="56" t="n">
        <v>24348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29397.5</v>
      </c>
      <c r="C2378" s="55" t="n">
        <v>554</v>
      </c>
      <c r="D2378" s="56" t="n">
        <v>0</v>
      </c>
      <c r="E2378" s="56" t="n">
        <v>24468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28980.8</v>
      </c>
      <c r="C2379" s="55" t="n">
        <v>-416.7</v>
      </c>
      <c r="D2379" s="56" t="n">
        <v>0</v>
      </c>
      <c r="E2379" s="56" t="n">
        <v>24208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29280.4</v>
      </c>
      <c r="C2380" s="55" t="n">
        <v>299.6</v>
      </c>
      <c r="D2380" s="56" t="n">
        <v>0</v>
      </c>
      <c r="E2380" s="56" t="n">
        <v>24654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27978.3</v>
      </c>
      <c r="C2381" s="55" t="n">
        <v>-1302.1</v>
      </c>
      <c r="D2381" s="56" t="n">
        <v>0</v>
      </c>
      <c r="E2381" s="56" t="n">
        <v>23846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26866.3</v>
      </c>
      <c r="C2382" s="55" t="n">
        <v>-1112</v>
      </c>
      <c r="D2382" s="56" t="n">
        <v>0</v>
      </c>
      <c r="E2382" s="56" t="n">
        <v>22490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28066.2</v>
      </c>
      <c r="C2383" s="55" t="n">
        <v>1199.9</v>
      </c>
      <c r="D2383" s="56" t="n">
        <v>0</v>
      </c>
      <c r="E2383" s="56" t="n">
        <v>23808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29039.8</v>
      </c>
      <c r="C2384" s="55" t="n">
        <v>973.6</v>
      </c>
      <c r="D2384" s="56" t="n">
        <v>0</v>
      </c>
      <c r="E2384" s="56" t="n">
        <v>24718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29369</v>
      </c>
      <c r="C2385" s="55" t="n">
        <v>329.2</v>
      </c>
      <c r="D2385" s="56" t="n">
        <v>0</v>
      </c>
      <c r="E2385" s="56" t="n">
        <v>24886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29362.2</v>
      </c>
      <c r="C2386" s="55" t="n">
        <v>-6.8</v>
      </c>
      <c r="D2386" s="56" t="n">
        <v>0</v>
      </c>
      <c r="E2386" s="56" t="n">
        <v>24728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27728.2</v>
      </c>
      <c r="C2387" s="55" t="n">
        <v>-1634</v>
      </c>
      <c r="D2387" s="56" t="n">
        <v>0</v>
      </c>
      <c r="E2387" s="56" t="n">
        <v>23164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28552</v>
      </c>
      <c r="C2388" s="55" t="n">
        <v>823.8</v>
      </c>
      <c r="D2388" s="56" t="n">
        <v>0</v>
      </c>
      <c r="E2388" s="56" t="n">
        <v>23684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28471.6</v>
      </c>
      <c r="C2389" s="55" t="n">
        <v>-80.40000000000001</v>
      </c>
      <c r="D2389" s="56" t="n">
        <v>0</v>
      </c>
      <c r="E2389" s="56" t="n">
        <v>23956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29556</v>
      </c>
      <c r="C2390" s="55" t="n">
        <v>1084.4</v>
      </c>
      <c r="D2390" s="56" t="n">
        <v>0</v>
      </c>
      <c r="E2390" s="56" t="n">
        <v>24814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29771.4</v>
      </c>
      <c r="C2391" s="55" t="n">
        <v>215.4</v>
      </c>
      <c r="D2391" s="56" t="n">
        <v>0</v>
      </c>
      <c r="E2391" s="56" t="n">
        <v>25118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29384.3</v>
      </c>
      <c r="C2392" s="55" t="n">
        <v>-387.1</v>
      </c>
      <c r="D2392" s="56" t="n">
        <v>0</v>
      </c>
      <c r="E2392" s="56" t="n">
        <v>24896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29169.3</v>
      </c>
      <c r="C2393" s="55" t="n">
        <v>-215</v>
      </c>
      <c r="D2393" s="56" t="n">
        <v>0</v>
      </c>
      <c r="E2393" s="56" t="n">
        <v>24474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29610.2</v>
      </c>
      <c r="C2394" s="55" t="n">
        <v>440.9</v>
      </c>
      <c r="D2394" s="56" t="n">
        <v>0</v>
      </c>
      <c r="E2394" s="56" t="n">
        <v>24580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28910.2</v>
      </c>
      <c r="C2395" s="55" t="n">
        <v>-700</v>
      </c>
      <c r="D2395" s="56" t="n">
        <v>0</v>
      </c>
      <c r="E2395" s="56" t="n">
        <v>24176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28988.3</v>
      </c>
      <c r="C2396" s="55" t="n">
        <v>78.09999999999999</v>
      </c>
      <c r="D2396" s="56" t="n">
        <v>0</v>
      </c>
      <c r="E2396" s="56" t="n">
        <v>24318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29674.3</v>
      </c>
      <c r="C2397" s="55" t="n">
        <v>686</v>
      </c>
      <c r="D2397" s="56" t="n">
        <v>0</v>
      </c>
      <c r="E2397" s="56" t="n">
        <v>24956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29620</v>
      </c>
      <c r="C2398" s="55" t="n">
        <v>-54.3</v>
      </c>
      <c r="D2398" s="56" t="n">
        <v>0</v>
      </c>
      <c r="E2398" s="56" t="n">
        <v>24818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30422</v>
      </c>
      <c r="C2399" s="55" t="n">
        <v>802</v>
      </c>
      <c r="D2399" s="56" t="n">
        <v>0</v>
      </c>
      <c r="E2399" s="56" t="n">
        <v>25498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31188.4</v>
      </c>
      <c r="C2400" s="55" t="n">
        <v>766.4</v>
      </c>
      <c r="D2400" s="56" t="n">
        <v>0</v>
      </c>
      <c r="E2400" s="56" t="n">
        <v>25816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30885.6</v>
      </c>
      <c r="C2401" s="55" t="n">
        <v>-302.8</v>
      </c>
      <c r="D2401" s="56" t="n">
        <v>0</v>
      </c>
      <c r="E2401" s="56" t="n">
        <v>25450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30757</v>
      </c>
      <c r="C2402" s="55" t="n">
        <v>-128.6</v>
      </c>
      <c r="D2402" s="56" t="n">
        <v>0</v>
      </c>
      <c r="E2402" s="56" t="n">
        <v>25586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29727.4</v>
      </c>
      <c r="C2403" s="55" t="n">
        <v>-1029.6</v>
      </c>
      <c r="D2403" s="56" t="n">
        <v>0</v>
      </c>
      <c r="E2403" s="56" t="n">
        <v>24850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31171.8</v>
      </c>
      <c r="C2404" s="55" t="n">
        <v>1444.4</v>
      </c>
      <c r="D2404" s="56" t="n">
        <v>0</v>
      </c>
      <c r="E2404" s="56" t="n">
        <v>26434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30038.2</v>
      </c>
      <c r="C2405" s="55" t="n">
        <v>-1133.6</v>
      </c>
      <c r="D2405" s="56" t="n">
        <v>0</v>
      </c>
      <c r="E2405" s="56" t="n">
        <v>25458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30901.8</v>
      </c>
      <c r="C2406" s="55" t="n">
        <v>863.6</v>
      </c>
      <c r="D2406" s="56" t="n">
        <v>0</v>
      </c>
      <c r="E2406" s="56" t="n">
        <v>26180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31200.5</v>
      </c>
      <c r="C2407" s="55" t="n">
        <v>298.7</v>
      </c>
      <c r="D2407" s="56" t="n">
        <v>0</v>
      </c>
      <c r="E2407" s="56" t="n">
        <v>26292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30577</v>
      </c>
      <c r="C2408" s="55" t="n">
        <v>-623.5</v>
      </c>
      <c r="D2408" s="56" t="n">
        <v>0</v>
      </c>
      <c r="E2408" s="56" t="n">
        <v>25706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30578</v>
      </c>
      <c r="C2409" s="55" t="n">
        <v>1</v>
      </c>
      <c r="D2409" s="56" t="n">
        <v>0</v>
      </c>
      <c r="E2409" s="56" t="n">
        <v>25762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30005.5</v>
      </c>
      <c r="C2410" s="55" t="n">
        <v>-572.5</v>
      </c>
      <c r="D2410" s="56" t="n">
        <v>0</v>
      </c>
      <c r="E2410" s="56" t="n">
        <v>25140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30480.5</v>
      </c>
      <c r="C2411" s="55" t="n">
        <v>475</v>
      </c>
      <c r="D2411" s="56" t="n">
        <v>0</v>
      </c>
      <c r="E2411" s="56" t="n">
        <v>25608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28875.7</v>
      </c>
      <c r="C2412" s="55" t="n">
        <v>-1604.8</v>
      </c>
      <c r="D2412" s="56" t="n">
        <v>0</v>
      </c>
      <c r="E2412" s="56" t="n">
        <v>24050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30806.8</v>
      </c>
      <c r="C2413" s="55" t="n">
        <v>1931.1</v>
      </c>
      <c r="D2413" s="56" t="n">
        <v>0</v>
      </c>
      <c r="E2413" s="56" t="n">
        <v>25880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31968.5</v>
      </c>
      <c r="C2414" s="55" t="n">
        <v>1161.7</v>
      </c>
      <c r="D2414" s="56" t="n">
        <v>0</v>
      </c>
      <c r="E2414" s="56" t="n">
        <v>26646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31538.3</v>
      </c>
      <c r="C2415" s="55" t="n">
        <v>-430.2</v>
      </c>
      <c r="D2415" s="56" t="n">
        <v>0</v>
      </c>
      <c r="E2415" s="56" t="n">
        <v>26526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31530.4</v>
      </c>
      <c r="C2416" s="55" t="n">
        <v>-7.9</v>
      </c>
      <c r="D2416" s="56" t="n">
        <v>0</v>
      </c>
      <c r="E2416" s="56" t="n">
        <v>26504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30790.6</v>
      </c>
      <c r="C2417" s="55" t="n">
        <v>-739.8</v>
      </c>
      <c r="D2417" s="56" t="n">
        <v>0</v>
      </c>
      <c r="E2417" s="56" t="n">
        <v>26168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31459.57</v>
      </c>
      <c r="C2418" s="55" t="n">
        <v>668.97</v>
      </c>
      <c r="D2418" s="56" t="n">
        <v>0</v>
      </c>
      <c r="E2418" s="56" t="n">
        <v>26551.57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35409.2</v>
      </c>
      <c r="C2419" s="55" t="n">
        <v>3949.63</v>
      </c>
      <c r="D2419" s="56" t="n">
        <v>0</v>
      </c>
      <c r="E2419" s="56" t="n">
        <v>30284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36111.5</v>
      </c>
      <c r="C2420" s="55" t="n">
        <v>702.3</v>
      </c>
      <c r="D2420" s="56" t="n">
        <v>0</v>
      </c>
      <c r="E2420" s="56" t="n">
        <v>31168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34604.3</v>
      </c>
      <c r="C2421" s="55" t="n">
        <v>-1507.2</v>
      </c>
      <c r="D2421" s="56" t="n">
        <v>0</v>
      </c>
      <c r="E2421" s="56" t="n">
        <v>29570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32047.2</v>
      </c>
      <c r="C2422" s="55" t="n">
        <v>-2557.1</v>
      </c>
      <c r="D2422" s="56" t="n">
        <v>0</v>
      </c>
      <c r="E2422" s="56" t="n">
        <v>26930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33095</v>
      </c>
      <c r="C2423" s="55" t="n">
        <v>1047.8</v>
      </c>
      <c r="D2423" s="56" t="n">
        <v>0</v>
      </c>
      <c r="E2423" s="56" t="n">
        <v>27658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31412.8</v>
      </c>
      <c r="C2424" s="55" t="n">
        <v>-1682.2</v>
      </c>
      <c r="D2424" s="56" t="n">
        <v>0</v>
      </c>
      <c r="E2424" s="56" t="n">
        <v>26266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31445.4</v>
      </c>
      <c r="C2425" s="55" t="n">
        <v>32.6</v>
      </c>
      <c r="D2425" s="56" t="n">
        <v>0</v>
      </c>
      <c r="E2425" s="56" t="n">
        <v>26396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31053</v>
      </c>
      <c r="C2426" s="55" t="n">
        <v>-392.4</v>
      </c>
      <c r="D2426" s="56" t="n">
        <v>0</v>
      </c>
      <c r="E2426" s="56" t="n">
        <v>26178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30640.6</v>
      </c>
      <c r="C2427" s="55" t="n">
        <v>-412.4</v>
      </c>
      <c r="D2427" s="56" t="n">
        <v>0</v>
      </c>
      <c r="E2427" s="56" t="n">
        <v>25792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31425.7</v>
      </c>
      <c r="C2428" s="55" t="n">
        <v>785.1</v>
      </c>
      <c r="D2428" s="56" t="n">
        <v>0</v>
      </c>
      <c r="E2428" s="56" t="n">
        <v>26418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31017.5</v>
      </c>
      <c r="C2429" s="55" t="n">
        <v>-408.2</v>
      </c>
      <c r="D2429" s="56" t="n">
        <v>0</v>
      </c>
      <c r="E2429" s="56" t="n">
        <v>26140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31354.5</v>
      </c>
      <c r="C2430" s="55" t="n">
        <v>337</v>
      </c>
      <c r="D2430" s="56" t="n">
        <v>0</v>
      </c>
      <c r="E2430" s="56" t="n">
        <v>26380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32177.5</v>
      </c>
      <c r="C2431" s="55" t="n">
        <v>823</v>
      </c>
      <c r="D2431" s="56" t="n">
        <v>0</v>
      </c>
      <c r="E2431" s="56" t="n">
        <v>26888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33413.5</v>
      </c>
      <c r="C2432" s="55" t="n">
        <v>1236</v>
      </c>
      <c r="D2432" s="56" t="n">
        <v>0</v>
      </c>
      <c r="E2432" s="56" t="n">
        <v>27484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33168.3</v>
      </c>
      <c r="C2433" s="55" t="n">
        <v>-245.2</v>
      </c>
      <c r="D2433" s="56" t="n">
        <v>0</v>
      </c>
      <c r="E2433" s="56" t="n">
        <v>27812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31877</v>
      </c>
      <c r="C2434" s="55" t="n">
        <v>-1291.3</v>
      </c>
      <c r="D2434" s="56" t="n">
        <v>0</v>
      </c>
      <c r="E2434" s="56" t="n">
        <v>26894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30837</v>
      </c>
      <c r="C2435" s="55" t="n">
        <v>-1040</v>
      </c>
      <c r="D2435" s="56" t="n">
        <v>0</v>
      </c>
      <c r="E2435" s="56" t="n">
        <v>25874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31000.7</v>
      </c>
      <c r="C2436" s="55" t="n">
        <v>163.7</v>
      </c>
      <c r="D2436" s="56" t="n">
        <v>0</v>
      </c>
      <c r="E2436" s="56" t="n">
        <v>25772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30560.7</v>
      </c>
      <c r="C2437" s="55" t="n">
        <v>-440</v>
      </c>
      <c r="D2437" s="56" t="n">
        <v>0</v>
      </c>
      <c r="E2437" s="56" t="n">
        <v>25776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30256.8</v>
      </c>
      <c r="C2438" s="55" t="n">
        <v>-303.9</v>
      </c>
      <c r="D2438" s="56" t="n">
        <v>0</v>
      </c>
      <c r="E2438" s="56" t="n">
        <v>25632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30414.8</v>
      </c>
      <c r="C2439" s="55" t="n">
        <v>158</v>
      </c>
      <c r="D2439" s="56" t="n">
        <v>0</v>
      </c>
      <c r="E2439" s="56" t="n">
        <v>25642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32118</v>
      </c>
      <c r="C2440" s="55" t="n">
        <v>1703.2</v>
      </c>
      <c r="D2440" s="56" t="n">
        <v>0</v>
      </c>
      <c r="E2440" s="56" t="n">
        <v>27110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33712</v>
      </c>
      <c r="C2441" s="55" t="n">
        <v>1594</v>
      </c>
      <c r="D2441" s="56" t="n">
        <v>0</v>
      </c>
      <c r="E2441" s="56" t="n">
        <v>28882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34589.4</v>
      </c>
      <c r="C2442" s="55" t="n">
        <v>877.4</v>
      </c>
      <c r="D2442" s="56" t="n">
        <v>0</v>
      </c>
      <c r="E2442" s="56" t="n">
        <v>29468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35974.6</v>
      </c>
      <c r="C2443" s="55" t="n">
        <v>1385.2</v>
      </c>
      <c r="D2443" s="56" t="n">
        <v>0</v>
      </c>
      <c r="E2443" s="56" t="n">
        <v>30798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35443.2</v>
      </c>
      <c r="C2444" s="55" t="n">
        <v>-531.4</v>
      </c>
      <c r="D2444" s="56" t="n">
        <v>0</v>
      </c>
      <c r="E2444" s="56" t="n">
        <v>30250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33983</v>
      </c>
      <c r="C2445" s="55" t="n">
        <v>-1460.2</v>
      </c>
      <c r="D2445" s="56" t="n">
        <v>0</v>
      </c>
      <c r="E2445" s="56" t="n">
        <v>28898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33505.2</v>
      </c>
      <c r="C2446" s="55" t="n">
        <v>-477.8</v>
      </c>
      <c r="D2446" s="56" t="n">
        <v>0</v>
      </c>
      <c r="E2446" s="56" t="n">
        <v>28102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33890</v>
      </c>
      <c r="C2447" s="55" t="n">
        <v>384.8</v>
      </c>
      <c r="D2447" s="56" t="n">
        <v>0</v>
      </c>
      <c r="E2447" s="56" t="n">
        <v>28712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35397</v>
      </c>
      <c r="C2448" s="55" t="n">
        <v>1507</v>
      </c>
      <c r="D2448" s="56" t="n">
        <v>0</v>
      </c>
      <c r="E2448" s="56" t="n">
        <v>30114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34023.3</v>
      </c>
      <c r="C2449" s="55" t="n">
        <v>-1373.7</v>
      </c>
      <c r="D2449" s="56" t="n">
        <v>0</v>
      </c>
      <c r="E2449" s="56" t="n">
        <v>28906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33814.3</v>
      </c>
      <c r="C2450" s="55" t="n">
        <v>-209</v>
      </c>
      <c r="D2450" s="56" t="n">
        <v>0</v>
      </c>
      <c r="E2450" s="56" t="n">
        <v>28726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33911.2</v>
      </c>
      <c r="C2451" s="55" t="n">
        <v>96.90000000000001</v>
      </c>
      <c r="D2451" s="56" t="n">
        <v>0</v>
      </c>
      <c r="E2451" s="56" t="n">
        <v>28726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32610.5</v>
      </c>
      <c r="C2452" s="55" t="n">
        <v>-1300.7</v>
      </c>
      <c r="D2452" s="56" t="n">
        <v>0</v>
      </c>
      <c r="E2452" s="56" t="n">
        <v>27868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35457</v>
      </c>
      <c r="C2453" s="55" t="n">
        <v>2846.5</v>
      </c>
      <c r="D2453" s="56" t="n">
        <v>0</v>
      </c>
      <c r="E2453" s="56" t="n">
        <v>29388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33998.3</v>
      </c>
      <c r="C2454" s="55" t="n">
        <v>-1458.7</v>
      </c>
      <c r="D2454" s="56" t="n">
        <v>0</v>
      </c>
      <c r="E2454" s="56" t="n">
        <v>28374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33480</v>
      </c>
      <c r="C2455" s="55" t="n">
        <v>-518.3</v>
      </c>
      <c r="D2455" s="56" t="n">
        <v>0</v>
      </c>
      <c r="E2455" s="56" t="n">
        <v>28188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32597.7</v>
      </c>
      <c r="C2456" s="55" t="n">
        <v>-882.3</v>
      </c>
      <c r="D2456" s="56" t="n">
        <v>0</v>
      </c>
      <c r="E2456" s="56" t="n">
        <v>27826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32070.3</v>
      </c>
      <c r="C2457" s="55" t="n">
        <v>-527.4</v>
      </c>
      <c r="D2457" s="56" t="n">
        <v>0</v>
      </c>
      <c r="E2457" s="56" t="n">
        <v>27456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31702</v>
      </c>
      <c r="C2458" s="55" t="n">
        <v>-368.3</v>
      </c>
      <c r="D2458" s="56" t="n">
        <v>0</v>
      </c>
      <c r="E2458" s="56" t="n">
        <v>27200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32710.2</v>
      </c>
      <c r="C2459" s="55" t="n">
        <v>1008.2</v>
      </c>
      <c r="D2459" s="56" t="n">
        <v>0</v>
      </c>
      <c r="E2459" s="56" t="n">
        <v>27882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31788.2</v>
      </c>
      <c r="C2460" s="55" t="n">
        <v>-922</v>
      </c>
      <c r="D2460" s="56" t="n">
        <v>0</v>
      </c>
      <c r="E2460" s="56" t="n">
        <v>27184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32022.8</v>
      </c>
      <c r="C2461" s="55" t="n">
        <v>234.6</v>
      </c>
      <c r="D2461" s="56" t="n">
        <v>0</v>
      </c>
      <c r="E2461" s="56" t="n">
        <v>27410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32161.8</v>
      </c>
      <c r="C2462" s="55" t="n">
        <v>139</v>
      </c>
      <c r="D2462" s="56" t="n">
        <v>0</v>
      </c>
      <c r="E2462" s="56" t="n">
        <v>27578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33477.2</v>
      </c>
      <c r="C2463" s="55" t="n">
        <v>1315.4</v>
      </c>
      <c r="D2463" s="56" t="n">
        <v>0</v>
      </c>
      <c r="E2463" s="56" t="n">
        <v>28514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32992.5</v>
      </c>
      <c r="C2464" s="55" t="n">
        <v>-484.7</v>
      </c>
      <c r="D2464" s="56" t="n">
        <v>0</v>
      </c>
      <c r="E2464" s="56" t="n">
        <v>28258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33189</v>
      </c>
      <c r="C2465" s="55" t="n">
        <v>196.5</v>
      </c>
      <c r="D2465" s="56" t="n">
        <v>0</v>
      </c>
      <c r="E2465" s="56" t="n">
        <v>28590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33753.5</v>
      </c>
      <c r="C2466" s="55" t="n">
        <v>564.5</v>
      </c>
      <c r="D2466" s="56" t="n">
        <v>0</v>
      </c>
      <c r="E2466" s="56" t="n">
        <v>29012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33376.8</v>
      </c>
      <c r="C2467" s="55" t="n">
        <v>-376.7</v>
      </c>
      <c r="D2467" s="56" t="n">
        <v>0</v>
      </c>
      <c r="E2467" s="56" t="n">
        <v>28428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32774</v>
      </c>
      <c r="C2468" s="55" t="n">
        <v>-602.8</v>
      </c>
      <c r="D2468" s="56" t="n">
        <v>0</v>
      </c>
      <c r="E2468" s="56" t="n">
        <v>27990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33022.7</v>
      </c>
      <c r="C2469" s="55" t="n">
        <v>248.7</v>
      </c>
      <c r="D2469" s="56" t="n">
        <v>0</v>
      </c>
      <c r="E2469" s="56" t="n">
        <v>28262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32433.5</v>
      </c>
      <c r="C2470" s="55" t="n">
        <v>-589.2</v>
      </c>
      <c r="D2470" s="56" t="n">
        <v>0</v>
      </c>
      <c r="E2470" s="56" t="n">
        <v>27674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31221.8</v>
      </c>
      <c r="C2471" s="55" t="n">
        <v>-1211.7</v>
      </c>
      <c r="D2471" s="56" t="n">
        <v>0</v>
      </c>
      <c r="E2471" s="56" t="n">
        <v>26462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30568.2</v>
      </c>
      <c r="C2472" s="55" t="n">
        <v>-653.6</v>
      </c>
      <c r="D2472" s="56" t="n">
        <v>0</v>
      </c>
      <c r="E2472" s="56" t="n">
        <v>25960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30569</v>
      </c>
      <c r="C2473" s="55" t="n">
        <v>0.8</v>
      </c>
      <c r="D2473" s="56" t="n">
        <v>0</v>
      </c>
      <c r="E2473" s="56" t="n">
        <v>26070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30915.8</v>
      </c>
      <c r="C2474" s="55" t="n">
        <v>346.8</v>
      </c>
      <c r="D2474" s="56" t="n">
        <v>0</v>
      </c>
      <c r="E2474" s="56" t="n">
        <v>26306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31213.7</v>
      </c>
      <c r="C2475" s="55" t="n">
        <v>297.9</v>
      </c>
      <c r="D2475" s="56" t="n">
        <v>0</v>
      </c>
      <c r="E2475" s="56" t="n">
        <v>26710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29691.5</v>
      </c>
      <c r="C2476" s="55" t="n">
        <v>-1522.2</v>
      </c>
      <c r="D2476" s="56" t="n">
        <v>0</v>
      </c>
      <c r="E2476" s="56" t="n">
        <v>25350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31371.5</v>
      </c>
      <c r="C2477" s="55" t="n">
        <v>1680</v>
      </c>
      <c r="D2477" s="56" t="n">
        <v>0</v>
      </c>
      <c r="E2477" s="56" t="n">
        <v>26744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30330.5</v>
      </c>
      <c r="C2478" s="55" t="n">
        <v>-1041</v>
      </c>
      <c r="D2478" s="56" t="n">
        <v>0</v>
      </c>
      <c r="E2478" s="56" t="n">
        <v>25746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30715.5</v>
      </c>
      <c r="C2479" s="55" t="n">
        <v>385</v>
      </c>
      <c r="D2479" s="56" t="n">
        <v>0</v>
      </c>
      <c r="E2479" s="56" t="n">
        <v>26314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31016.5</v>
      </c>
      <c r="C2480" s="55" t="n">
        <v>301</v>
      </c>
      <c r="D2480" s="56" t="n">
        <v>0</v>
      </c>
      <c r="E2480" s="56" t="n">
        <v>26570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31208.2</v>
      </c>
      <c r="C2481" s="55" t="n">
        <v>191.7</v>
      </c>
      <c r="D2481" s="56" t="n">
        <v>0</v>
      </c>
      <c r="E2481" s="56" t="n">
        <v>26784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31636.3</v>
      </c>
      <c r="C2482" s="55" t="n">
        <v>428.1</v>
      </c>
      <c r="D2482" s="56" t="n">
        <v>0</v>
      </c>
      <c r="E2482" s="56" t="n">
        <v>27214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30476.5</v>
      </c>
      <c r="C2483" s="55" t="n">
        <v>-1159.8</v>
      </c>
      <c r="D2483" s="56" t="n">
        <v>0</v>
      </c>
      <c r="E2483" s="56" t="n">
        <v>25940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30869.8</v>
      </c>
      <c r="C2484" s="55" t="n">
        <v>393.3</v>
      </c>
      <c r="D2484" s="56" t="n">
        <v>0</v>
      </c>
      <c r="E2484" s="56" t="n">
        <v>26340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29485.2</v>
      </c>
      <c r="C2485" s="55" t="n">
        <v>-1384.6</v>
      </c>
      <c r="D2485" s="56" t="n">
        <v>0</v>
      </c>
      <c r="E2485" s="56" t="n">
        <v>24856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28142.8</v>
      </c>
      <c r="C2486" s="55" t="n">
        <v>-1342.4</v>
      </c>
      <c r="D2486" s="56" t="n">
        <v>0</v>
      </c>
      <c r="E2486" s="56" t="n">
        <v>23462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25785.4</v>
      </c>
      <c r="C2487" s="55" t="n">
        <v>-2357.4</v>
      </c>
      <c r="D2487" s="56" t="n">
        <v>0</v>
      </c>
      <c r="E2487" s="56" t="n">
        <v>20778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27929.6</v>
      </c>
      <c r="C2488" s="55" t="n">
        <v>2144.2</v>
      </c>
      <c r="D2488" s="56" t="n">
        <v>0</v>
      </c>
      <c r="E2488" s="56" t="n">
        <v>23444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30241.7</v>
      </c>
      <c r="C2489" s="55" t="n">
        <v>2312.1</v>
      </c>
      <c r="D2489" s="56" t="n">
        <v>0</v>
      </c>
      <c r="E2489" s="56" t="n">
        <v>25802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30494</v>
      </c>
      <c r="C2490" s="55" t="n">
        <v>252.3</v>
      </c>
      <c r="D2490" s="56" t="n">
        <v>0</v>
      </c>
      <c r="E2490" s="56" t="n">
        <v>26120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30778.7</v>
      </c>
      <c r="C2491" s="55" t="n">
        <v>284.7</v>
      </c>
      <c r="D2491" s="56" t="n">
        <v>0</v>
      </c>
      <c r="E2491" s="56" t="n">
        <v>26320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30336.8</v>
      </c>
      <c r="C2492" s="55" t="n">
        <v>-441.9</v>
      </c>
      <c r="D2492" s="56" t="n">
        <v>0</v>
      </c>
      <c r="E2492" s="56" t="n">
        <v>25694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29345</v>
      </c>
      <c r="C2493" s="55" t="n">
        <v>-991.8</v>
      </c>
      <c r="D2493" s="56" t="n">
        <v>0</v>
      </c>
      <c r="E2493" s="56" t="n">
        <v>25072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28633</v>
      </c>
      <c r="C2494" s="55" t="n">
        <v>-712</v>
      </c>
      <c r="D2494" s="56" t="n">
        <v>0</v>
      </c>
      <c r="E2494" s="56" t="n">
        <v>24424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30027.2</v>
      </c>
      <c r="C2495" s="55" t="n">
        <v>1394.2</v>
      </c>
      <c r="D2495" s="56" t="n">
        <v>0</v>
      </c>
      <c r="E2495" s="56" t="n">
        <v>25620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29560.3</v>
      </c>
      <c r="C2496" s="55" t="n">
        <v>-466.9</v>
      </c>
      <c r="D2496" s="56" t="n">
        <v>0</v>
      </c>
      <c r="E2496" s="56" t="n">
        <v>25224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30902.3</v>
      </c>
      <c r="C2497" s="55" t="n">
        <v>1342</v>
      </c>
      <c r="D2497" s="56" t="n">
        <v>0</v>
      </c>
      <c r="E2497" s="56" t="n">
        <v>26320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31121.4</v>
      </c>
      <c r="C2498" s="55" t="n">
        <v>219.1</v>
      </c>
      <c r="D2498" s="56" t="n">
        <v>0</v>
      </c>
      <c r="E2498" s="56" t="n">
        <v>26470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31525.6</v>
      </c>
      <c r="C2499" s="55" t="n">
        <v>404.2</v>
      </c>
      <c r="D2499" s="56" t="n">
        <v>0</v>
      </c>
      <c r="E2499" s="56" t="n">
        <v>26922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29056.7</v>
      </c>
      <c r="C2500" s="55" t="n">
        <v>-2468.9</v>
      </c>
      <c r="D2500" s="56" t="n">
        <v>0</v>
      </c>
      <c r="E2500" s="56" t="n">
        <v>24256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24117</v>
      </c>
      <c r="C2501" s="55" t="n">
        <v>-4939.7</v>
      </c>
      <c r="D2501" s="56" t="n">
        <v>0</v>
      </c>
      <c r="E2501" s="56" t="n">
        <v>19574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23991.7</v>
      </c>
      <c r="C2502" s="55" t="n">
        <v>-125.3</v>
      </c>
      <c r="D2502" s="56" t="n">
        <v>0</v>
      </c>
      <c r="E2502" s="56" t="n">
        <v>19178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23567.6</v>
      </c>
      <c r="C2503" s="55" t="n">
        <v>-424.1</v>
      </c>
      <c r="D2503" s="56" t="n">
        <v>0</v>
      </c>
      <c r="E2503" s="56" t="n">
        <v>19296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28037.2</v>
      </c>
      <c r="C2504" s="55" t="n">
        <v>4469.6</v>
      </c>
      <c r="D2504" s="56" t="n">
        <v>0</v>
      </c>
      <c r="E2504" s="56" t="n">
        <v>23742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27159.5</v>
      </c>
      <c r="C2505" s="55" t="n">
        <v>-877.7</v>
      </c>
      <c r="D2505" s="56" t="n">
        <v>0</v>
      </c>
      <c r="E2505" s="56" t="n">
        <v>22654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28508</v>
      </c>
      <c r="C2506" s="55" t="n">
        <v>1348.5</v>
      </c>
      <c r="D2506" s="56" t="n">
        <v>0</v>
      </c>
      <c r="E2506" s="56" t="n">
        <v>23822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28937.5</v>
      </c>
      <c r="C2507" s="55" t="n">
        <v>429.5</v>
      </c>
      <c r="D2507" s="56" t="n">
        <v>0</v>
      </c>
      <c r="E2507" s="56" t="n">
        <v>24176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28160.8</v>
      </c>
      <c r="C2508" s="55" t="n">
        <v>-776.7</v>
      </c>
      <c r="D2508" s="56" t="n">
        <v>0</v>
      </c>
      <c r="E2508" s="56" t="n">
        <v>23614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28183.7</v>
      </c>
      <c r="C2509" s="55" t="n">
        <v>22.9</v>
      </c>
      <c r="D2509" s="56" t="n">
        <v>0</v>
      </c>
      <c r="E2509" s="56" t="n">
        <v>23648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28778.7</v>
      </c>
      <c r="C2510" s="55" t="n">
        <v>595</v>
      </c>
      <c r="D2510" s="56" t="n">
        <v>0</v>
      </c>
      <c r="E2510" s="56" t="n">
        <v>24036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29959.6</v>
      </c>
      <c r="C2511" s="55" t="n">
        <v>1180.9</v>
      </c>
      <c r="D2511" s="56" t="n">
        <v>0</v>
      </c>
      <c r="E2511" s="56" t="n">
        <v>24664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28873</v>
      </c>
      <c r="C2512" s="55" t="n">
        <v>-1086.6</v>
      </c>
      <c r="D2512" s="56" t="n">
        <v>0</v>
      </c>
      <c r="E2512" s="56" t="n">
        <v>23668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28272.4</v>
      </c>
      <c r="C2513" s="55" t="n">
        <v>-600.6</v>
      </c>
      <c r="D2513" s="56" t="n">
        <v>0</v>
      </c>
      <c r="E2513" s="56" t="n">
        <v>23256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28539</v>
      </c>
      <c r="C2514" s="55" t="n">
        <v>266.6</v>
      </c>
      <c r="D2514" s="56" t="n">
        <v>0</v>
      </c>
      <c r="E2514" s="56" t="n">
        <v>23862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28335</v>
      </c>
      <c r="C2515" s="55" t="n">
        <v>-204</v>
      </c>
      <c r="D2515" s="56" t="n">
        <v>0</v>
      </c>
      <c r="E2515" s="56" t="n">
        <v>23608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28604.6</v>
      </c>
      <c r="C2516" s="55" t="n">
        <v>269.6</v>
      </c>
      <c r="D2516" s="56" t="n">
        <v>0</v>
      </c>
      <c r="E2516" s="56" t="n">
        <v>23984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28932.4</v>
      </c>
      <c r="C2517" s="55" t="n">
        <v>327.8</v>
      </c>
      <c r="D2517" s="56" t="n">
        <v>0</v>
      </c>
      <c r="E2517" s="56" t="n">
        <v>24300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29044.3</v>
      </c>
      <c r="C2518" s="55" t="n">
        <v>111.9</v>
      </c>
      <c r="D2518" s="56" t="n">
        <v>0</v>
      </c>
      <c r="E2518" s="56" t="n">
        <v>24384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29888.7</v>
      </c>
      <c r="C2519" s="55" t="n">
        <v>844.4</v>
      </c>
      <c r="D2519" s="56" t="n">
        <v>0</v>
      </c>
      <c r="E2519" s="56" t="n">
        <v>24784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28861</v>
      </c>
      <c r="C2520" s="55" t="n">
        <v>-1027.7</v>
      </c>
      <c r="D2520" s="56" t="n">
        <v>0</v>
      </c>
      <c r="E2520" s="56" t="n">
        <v>23798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29725</v>
      </c>
      <c r="C2521" s="55" t="n">
        <v>864</v>
      </c>
      <c r="D2521" s="56" t="n">
        <v>0</v>
      </c>
      <c r="E2521" s="56" t="n">
        <v>24620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29692.6</v>
      </c>
      <c r="C2522" s="55" t="n">
        <v>-32.4</v>
      </c>
      <c r="D2522" s="56" t="n">
        <v>0</v>
      </c>
      <c r="E2522" s="56" t="n">
        <v>24688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30006.7</v>
      </c>
      <c r="C2523" s="55" t="n">
        <v>314.1</v>
      </c>
      <c r="D2523" s="56" t="n">
        <v>0</v>
      </c>
      <c r="E2523" s="56" t="n">
        <v>25388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29551.5</v>
      </c>
      <c r="C2524" s="55" t="n">
        <v>-455.2</v>
      </c>
      <c r="D2524" s="56" t="n">
        <v>0</v>
      </c>
      <c r="E2524" s="56" t="n">
        <v>24966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32821.8</v>
      </c>
      <c r="C2525" s="55" t="n">
        <v>3270.3</v>
      </c>
      <c r="D2525" s="56" t="n">
        <v>0</v>
      </c>
      <c r="E2525" s="56" t="n">
        <v>27840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30613</v>
      </c>
      <c r="C2526" s="55" t="n">
        <v>-2208.8</v>
      </c>
      <c r="D2526" s="56" t="n">
        <v>0</v>
      </c>
      <c r="E2526" s="56" t="n">
        <v>25598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30832.7</v>
      </c>
      <c r="C2527" s="55" t="n">
        <v>219.7</v>
      </c>
      <c r="D2527" s="56" t="n">
        <v>0</v>
      </c>
      <c r="E2527" s="56" t="n">
        <v>25670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30895.3</v>
      </c>
      <c r="C2528" s="55" t="n">
        <v>62.6</v>
      </c>
      <c r="D2528" s="56" t="n">
        <v>0</v>
      </c>
      <c r="E2528" s="56" t="n">
        <v>25946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31706.7</v>
      </c>
      <c r="C2529" s="55" t="n">
        <v>811.4</v>
      </c>
      <c r="D2529" s="56" t="n">
        <v>0</v>
      </c>
      <c r="E2529" s="56" t="n">
        <v>26422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31250.5</v>
      </c>
      <c r="C2530" s="55" t="n">
        <v>-456.2</v>
      </c>
      <c r="D2530" s="56" t="n">
        <v>0</v>
      </c>
      <c r="E2530" s="56" t="n">
        <v>26486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31604.8</v>
      </c>
      <c r="C2531" s="55" t="n">
        <v>354.3</v>
      </c>
      <c r="D2531" s="56" t="n">
        <v>0</v>
      </c>
      <c r="E2531" s="56" t="n">
        <v>26728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31755.7</v>
      </c>
      <c r="C2532" s="55" t="n">
        <v>150.9</v>
      </c>
      <c r="D2532" s="56" t="n">
        <v>0</v>
      </c>
      <c r="E2532" s="56" t="n">
        <v>26820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31933</v>
      </c>
      <c r="C2533" s="55" t="n">
        <v>177.3</v>
      </c>
      <c r="D2533" s="56" t="n">
        <v>0</v>
      </c>
      <c r="E2533" s="56" t="n">
        <v>26938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31440.5</v>
      </c>
      <c r="C2534" s="55" t="n">
        <v>-492.5</v>
      </c>
      <c r="D2534" s="56" t="n">
        <v>0</v>
      </c>
      <c r="E2534" s="56" t="n">
        <v>26508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31392.5</v>
      </c>
      <c r="C2535" s="55" t="n">
        <v>-48</v>
      </c>
      <c r="D2535" s="56" t="n">
        <v>0</v>
      </c>
      <c r="E2535" s="56" t="n">
        <v>26614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31943.3</v>
      </c>
      <c r="C2536" s="55" t="n">
        <v>550.8</v>
      </c>
      <c r="D2536" s="56" t="n">
        <v>0</v>
      </c>
      <c r="E2536" s="56" t="n">
        <v>27150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31721.4</v>
      </c>
      <c r="C2537" s="55" t="n">
        <v>-221.9</v>
      </c>
      <c r="D2537" s="56" t="n">
        <v>0</v>
      </c>
      <c r="E2537" s="56" t="n">
        <v>26918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31719.3</v>
      </c>
      <c r="C2538" s="55" t="n">
        <v>-2.1</v>
      </c>
      <c r="D2538" s="56" t="n">
        <v>0</v>
      </c>
      <c r="E2538" s="56" t="n">
        <v>26864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32487</v>
      </c>
      <c r="C2539" s="55" t="n">
        <v>767.7</v>
      </c>
      <c r="D2539" s="56" t="n">
        <v>0</v>
      </c>
      <c r="E2539" s="56" t="n">
        <v>27514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32628</v>
      </c>
      <c r="C2540" s="55" t="n">
        <v>141</v>
      </c>
      <c r="D2540" s="56" t="n">
        <v>0</v>
      </c>
      <c r="E2540" s="56" t="n">
        <v>27274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32066.3</v>
      </c>
      <c r="C2541" s="55" t="n">
        <v>-561.7</v>
      </c>
      <c r="D2541" s="56" t="n">
        <v>0</v>
      </c>
      <c r="E2541" s="56" t="n">
        <v>26900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32986.2</v>
      </c>
      <c r="C2542" s="55" t="n">
        <v>919.9</v>
      </c>
      <c r="D2542" s="56" t="n">
        <v>0</v>
      </c>
      <c r="E2542" s="56" t="n">
        <v>27926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33863</v>
      </c>
      <c r="C2543" s="55" t="n">
        <v>876.8</v>
      </c>
      <c r="D2543" s="56" t="n">
        <v>0</v>
      </c>
      <c r="E2543" s="56" t="n">
        <v>28626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33530</v>
      </c>
      <c r="C2544" s="55" t="n">
        <v>-333</v>
      </c>
      <c r="D2544" s="56" t="n">
        <v>0</v>
      </c>
      <c r="E2544" s="56" t="n">
        <v>28226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32332.82</v>
      </c>
      <c r="C2545" s="55" t="n">
        <v>-1197.18</v>
      </c>
      <c r="D2545" s="56" t="n">
        <v>0</v>
      </c>
      <c r="E2545" s="56" t="n">
        <v>27410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32525</v>
      </c>
      <c r="C2546" s="55" t="n">
        <v>192.18</v>
      </c>
      <c r="D2546" s="56" t="n">
        <v>0</v>
      </c>
      <c r="E2546" s="56" t="n">
        <v>27478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32877.4</v>
      </c>
      <c r="C2547" s="55" t="n">
        <v>352.4</v>
      </c>
      <c r="D2547" s="56" t="n">
        <v>0</v>
      </c>
      <c r="E2547" s="56" t="n">
        <v>27570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32788</v>
      </c>
      <c r="C2548" s="55" t="n">
        <v>-89.40000000000001</v>
      </c>
      <c r="D2548" s="56" t="n">
        <v>0</v>
      </c>
      <c r="E2548" s="56" t="n">
        <v>27392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32295.8</v>
      </c>
      <c r="C2549" s="55" t="n">
        <v>-492.2</v>
      </c>
      <c r="D2549" s="56" t="n">
        <v>0</v>
      </c>
      <c r="E2549" s="56" t="n">
        <v>27256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31273.8</v>
      </c>
      <c r="C2550" s="55" t="n">
        <v>-1022</v>
      </c>
      <c r="D2550" s="56" t="n">
        <v>0</v>
      </c>
      <c r="E2550" s="56" t="n">
        <v>26466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31944.7</v>
      </c>
      <c r="C2551" s="55" t="n">
        <v>670.9</v>
      </c>
      <c r="D2551" s="56" t="n">
        <v>0</v>
      </c>
      <c r="E2551" s="56" t="n">
        <v>26844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32379.5</v>
      </c>
      <c r="C2552" s="55" t="n">
        <v>434.8</v>
      </c>
      <c r="D2552" s="56" t="n">
        <v>0</v>
      </c>
      <c r="E2552" s="56" t="n">
        <v>27340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32236.8</v>
      </c>
      <c r="C2553" s="55" t="n">
        <v>-142.7</v>
      </c>
      <c r="D2553" s="56" t="n">
        <v>0</v>
      </c>
      <c r="E2553" s="56" t="n">
        <v>27118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33974.7</v>
      </c>
      <c r="C2554" s="55" t="n">
        <v>1737.9</v>
      </c>
      <c r="D2554" s="56" t="n">
        <v>0</v>
      </c>
      <c r="E2554" s="56" t="n">
        <v>28390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32331.7</v>
      </c>
      <c r="C2555" s="55" t="n">
        <v>-1643</v>
      </c>
      <c r="D2555" s="56" t="n">
        <v>0</v>
      </c>
      <c r="E2555" s="56" t="n">
        <v>27246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32252</v>
      </c>
      <c r="C2556" s="55" t="n">
        <v>-79.7</v>
      </c>
      <c r="D2556" s="56" t="n">
        <v>0</v>
      </c>
      <c r="E2556" s="56" t="n">
        <v>27288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32705</v>
      </c>
      <c r="C2557" s="55" t="n">
        <v>453</v>
      </c>
      <c r="D2557" s="56" t="n">
        <v>0</v>
      </c>
      <c r="E2557" s="56" t="n">
        <v>27686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32854</v>
      </c>
      <c r="C2558" s="55" t="n">
        <v>149</v>
      </c>
      <c r="D2558" s="56" t="n">
        <v>0</v>
      </c>
      <c r="E2558" s="56" t="n">
        <v>27624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32852</v>
      </c>
      <c r="C2559" s="55" t="n">
        <v>-2</v>
      </c>
      <c r="D2559" s="56" t="n">
        <v>0</v>
      </c>
      <c r="E2559" s="56" t="n">
        <v>27660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33462.8</v>
      </c>
      <c r="C2560" s="55" t="n">
        <v>610.8</v>
      </c>
      <c r="D2560" s="56" t="n">
        <v>0</v>
      </c>
      <c r="E2560" s="56" t="n">
        <v>28122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33225.8</v>
      </c>
      <c r="C2561" s="55" t="n">
        <v>-237</v>
      </c>
      <c r="D2561" s="56" t="n">
        <v>0</v>
      </c>
      <c r="E2561" s="56" t="n">
        <v>27670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33355.7</v>
      </c>
      <c r="C2562" s="55" t="n">
        <v>129.9</v>
      </c>
      <c r="D2562" s="56" t="n">
        <v>0</v>
      </c>
      <c r="E2562" s="56" t="n">
        <v>27834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32485.5</v>
      </c>
      <c r="C2563" s="55" t="n">
        <v>-870.2</v>
      </c>
      <c r="D2563" s="56" t="n">
        <v>0</v>
      </c>
      <c r="E2563" s="56" t="n">
        <v>27088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32439</v>
      </c>
      <c r="C2564" s="55" t="n">
        <v>-46.5</v>
      </c>
      <c r="D2564" s="56" t="n">
        <v>0</v>
      </c>
      <c r="E2564" s="56" t="n">
        <v>27306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32364</v>
      </c>
      <c r="C2565" s="55" t="n">
        <v>-75</v>
      </c>
      <c r="D2565" s="56" t="n">
        <v>0</v>
      </c>
      <c r="E2565" s="56" t="n">
        <v>27066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32215</v>
      </c>
      <c r="C2566" s="55" t="n">
        <v>-149</v>
      </c>
      <c r="D2566" s="56" t="n">
        <v>0</v>
      </c>
      <c r="E2566" s="56" t="n">
        <v>27004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32849</v>
      </c>
      <c r="C2567" s="55" t="n">
        <v>634</v>
      </c>
      <c r="D2567" s="56" t="n">
        <v>0</v>
      </c>
      <c r="E2567" s="56" t="n">
        <v>27610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31790.5</v>
      </c>
      <c r="C2568" s="55" t="n">
        <v>-1058.5</v>
      </c>
      <c r="D2568" s="56" t="n">
        <v>0</v>
      </c>
      <c r="E2568" s="56" t="n">
        <v>26842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32352</v>
      </c>
      <c r="C2569" s="55" t="n">
        <v>561.5</v>
      </c>
      <c r="D2569" s="56" t="n">
        <v>0</v>
      </c>
      <c r="E2569" s="56" t="n">
        <v>27388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30085</v>
      </c>
      <c r="C2570" s="55" t="n">
        <v>-2267</v>
      </c>
      <c r="D2570" s="56" t="n">
        <v>0</v>
      </c>
      <c r="E2570" s="56" t="n">
        <v>25588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29103</v>
      </c>
      <c r="C2571" s="55" t="n">
        <v>-982</v>
      </c>
      <c r="D2571" s="56" t="n">
        <v>0</v>
      </c>
      <c r="E2571" s="56" t="n">
        <v>24518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31969.5</v>
      </c>
      <c r="C2572" s="55" t="n">
        <v>2866.5</v>
      </c>
      <c r="D2572" s="56" t="n">
        <v>0</v>
      </c>
      <c r="E2572" s="56" t="n">
        <v>27500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31136</v>
      </c>
      <c r="C2573" s="55" t="n">
        <v>-833.5</v>
      </c>
      <c r="D2573" s="56" t="n">
        <v>0</v>
      </c>
      <c r="E2573" s="56" t="n">
        <v>26764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32492</v>
      </c>
      <c r="C2574" s="55" t="n">
        <v>1356</v>
      </c>
      <c r="D2574" s="56" t="n">
        <v>0</v>
      </c>
      <c r="E2574" s="56" t="n">
        <v>27938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32385.5</v>
      </c>
      <c r="C2575" s="55" t="n">
        <v>-106.5</v>
      </c>
      <c r="D2575" s="56" t="n">
        <v>0</v>
      </c>
      <c r="E2575" s="56" t="n">
        <v>27586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32303.5</v>
      </c>
      <c r="C2576" s="55" t="n">
        <v>-82</v>
      </c>
      <c r="D2576" s="56" t="n">
        <v>0</v>
      </c>
      <c r="E2576" s="56" t="n">
        <v>27482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32919.5</v>
      </c>
      <c r="C2577" s="55" t="n">
        <v>616</v>
      </c>
      <c r="D2577" s="56" t="n">
        <v>0</v>
      </c>
      <c r="E2577" s="56" t="n">
        <v>28342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31725</v>
      </c>
      <c r="C2578" s="55" t="n">
        <v>-1194.5</v>
      </c>
      <c r="D2578" s="56" t="n">
        <v>0</v>
      </c>
      <c r="E2578" s="56" t="n">
        <v>27082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31936</v>
      </c>
      <c r="C2579" s="55" t="n">
        <v>211</v>
      </c>
      <c r="D2579" s="56" t="n">
        <v>0</v>
      </c>
      <c r="E2579" s="56" t="n">
        <v>27326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32637.5</v>
      </c>
      <c r="C2580" s="55" t="n">
        <v>701.5</v>
      </c>
      <c r="D2580" s="56" t="n">
        <v>0</v>
      </c>
      <c r="E2580" s="56" t="n">
        <v>28088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33816</v>
      </c>
      <c r="C2581" s="55" t="n">
        <v>1178.5</v>
      </c>
      <c r="D2581" s="56" t="n">
        <v>0</v>
      </c>
      <c r="E2581" s="56" t="n">
        <v>29166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33633</v>
      </c>
      <c r="C2582" s="55" t="n">
        <v>-183</v>
      </c>
      <c r="D2582" s="56" t="n">
        <v>0</v>
      </c>
      <c r="E2582" s="56" t="n">
        <v>28506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33496</v>
      </c>
      <c r="C2583" s="55" t="n">
        <v>-137</v>
      </c>
      <c r="D2583" s="56" t="n">
        <v>0</v>
      </c>
      <c r="E2583" s="56" t="n">
        <v>28578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32645.5</v>
      </c>
      <c r="C2584" s="55" t="n">
        <v>-850.5</v>
      </c>
      <c r="D2584" s="56" t="n">
        <v>0</v>
      </c>
      <c r="E2584" s="56" t="n">
        <v>28012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32597</v>
      </c>
      <c r="C2585" s="55" t="n">
        <v>-48.5</v>
      </c>
      <c r="D2585" s="56" t="n">
        <v>0</v>
      </c>
      <c r="E2585" s="56" t="n">
        <v>27920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300260</v>
      </c>
      <c r="C2586" s="55" t="n">
        <v>267663</v>
      </c>
      <c r="D2586" s="56" t="n">
        <v>41966</v>
      </c>
      <c r="E2586" s="56" t="n">
        <v>28270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292135.5</v>
      </c>
      <c r="C2587" s="55" t="n">
        <v>-8124.5</v>
      </c>
      <c r="D2587" s="56" t="n">
        <v>41545</v>
      </c>
      <c r="E2587" s="56" t="n">
        <v>28018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288835</v>
      </c>
      <c r="C2588" s="55" t="n">
        <v>-3300.5</v>
      </c>
      <c r="D2588" s="56" t="n">
        <v>41799</v>
      </c>
      <c r="E2588" s="56" t="n">
        <v>28264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285104</v>
      </c>
      <c r="C2589" s="55" t="n">
        <v>-3731</v>
      </c>
      <c r="D2589" s="56" t="n">
        <v>41059</v>
      </c>
      <c r="E2589" s="56" t="n">
        <v>28338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286731</v>
      </c>
      <c r="C2590" s="55" t="n">
        <v>1627</v>
      </c>
      <c r="D2590" s="56" t="n">
        <v>41896</v>
      </c>
      <c r="E2590" s="56" t="n">
        <v>28140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281112</v>
      </c>
      <c r="C2591" s="55" t="n">
        <v>-5619</v>
      </c>
      <c r="D2591" s="56" t="n">
        <v>41237</v>
      </c>
      <c r="E2591" s="56" t="n">
        <v>27936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284772</v>
      </c>
      <c r="C2592" s="55" t="n">
        <v>3660</v>
      </c>
      <c r="D2592" s="56" t="n">
        <v>41413</v>
      </c>
      <c r="E2592" s="56" t="n">
        <v>25266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267681.5</v>
      </c>
      <c r="C2593" s="55" t="n">
        <v>-17090.5</v>
      </c>
      <c r="D2593" s="56" t="n">
        <v>41621</v>
      </c>
      <c r="E2593" s="56" t="n">
        <v>21052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290065</v>
      </c>
      <c r="C2594" s="55" t="n">
        <v>22383.5</v>
      </c>
      <c r="D2594" s="56" t="n">
        <v>42805</v>
      </c>
      <c r="E2594" s="56" t="n">
        <v>24538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294347</v>
      </c>
      <c r="C2595" s="55" t="n">
        <v>4282</v>
      </c>
      <c r="D2595" s="56" t="n">
        <v>42644</v>
      </c>
      <c r="E2595" s="56" t="n">
        <v>27702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295459.5</v>
      </c>
      <c r="C2596" s="55" t="n">
        <v>1112.5</v>
      </c>
      <c r="D2596" s="56" t="n">
        <v>41574</v>
      </c>
      <c r="E2596" s="56" t="n">
        <v>29764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306033</v>
      </c>
      <c r="C2597" s="55" t="n">
        <v>10573.5</v>
      </c>
      <c r="D2597" s="56" t="n">
        <v>41486</v>
      </c>
      <c r="E2597" s="56" t="n">
        <v>28690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300162.5</v>
      </c>
      <c r="C2598" s="55" t="n">
        <v>-5870.5</v>
      </c>
      <c r="D2598" s="56" t="n">
        <v>41066</v>
      </c>
      <c r="E2598" s="56" t="n">
        <v>28070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308953</v>
      </c>
      <c r="C2599" s="55" t="n">
        <v>8790.5</v>
      </c>
      <c r="D2599" s="56" t="n">
        <v>41274</v>
      </c>
      <c r="E2599" s="56" t="n">
        <v>28256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301117</v>
      </c>
      <c r="C2600" s="55" t="n">
        <v>-7836</v>
      </c>
      <c r="D2600" s="56" t="n">
        <v>42177</v>
      </c>
      <c r="E2600" s="56" t="n">
        <v>29204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303064</v>
      </c>
      <c r="C2601" s="55" t="n">
        <v>1947</v>
      </c>
      <c r="D2601" s="56" t="n">
        <v>41959</v>
      </c>
      <c r="E2601" s="56" t="n">
        <v>28862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302866</v>
      </c>
      <c r="C2602" s="55" t="n">
        <v>-198</v>
      </c>
      <c r="D2602" s="56" t="n">
        <v>41394</v>
      </c>
      <c r="E2602" s="56" t="n">
        <v>28494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293997</v>
      </c>
      <c r="C2603" s="55" t="n">
        <v>-8869</v>
      </c>
      <c r="D2603" s="56" t="n">
        <v>41074</v>
      </c>
      <c r="E2603" s="56" t="n">
        <v>28848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292568</v>
      </c>
      <c r="C2604" s="55" t="n">
        <v>-1429</v>
      </c>
      <c r="D2604" s="56" t="n">
        <v>41468</v>
      </c>
      <c r="E2604" s="56" t="n">
        <v>29174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293028.5</v>
      </c>
      <c r="C2605" s="55" t="n">
        <v>460.5</v>
      </c>
      <c r="D2605" s="56" t="n">
        <v>41916</v>
      </c>
      <c r="E2605" s="56" t="n">
        <v>28798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305519.5</v>
      </c>
      <c r="C2606" s="55" t="n">
        <v>12491</v>
      </c>
      <c r="D2606" s="56" t="n">
        <v>40900</v>
      </c>
      <c r="E2606" s="56" t="n">
        <v>28504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296319.5</v>
      </c>
      <c r="C2607" s="55" t="n">
        <v>-9200</v>
      </c>
      <c r="D2607" s="56" t="n">
        <v>41094</v>
      </c>
      <c r="E2607" s="56" t="n">
        <v>28416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288771</v>
      </c>
      <c r="C2608" s="55" t="n">
        <v>-7548.5</v>
      </c>
      <c r="D2608" s="56" t="n">
        <v>40711</v>
      </c>
      <c r="E2608" s="56" t="n">
        <v>29064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288188.5</v>
      </c>
      <c r="C2609" s="55" t="n">
        <v>-582.5</v>
      </c>
      <c r="D2609" s="56" t="n">
        <v>40955</v>
      </c>
      <c r="E2609" s="56" t="n">
        <v>30034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291090</v>
      </c>
      <c r="C2610" s="55" t="n">
        <v>2901.5</v>
      </c>
      <c r="D2610" s="56" t="n">
        <v>41512</v>
      </c>
      <c r="E2610" s="56" t="n">
        <v>30320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266890.5</v>
      </c>
      <c r="C2611" s="55" t="n">
        <v>-24199.5</v>
      </c>
      <c r="D2611" s="56" t="n">
        <v>39852</v>
      </c>
      <c r="E2611" s="56" t="n">
        <v>29732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229603</v>
      </c>
      <c r="C2612" s="55" t="n">
        <v>-37287.5</v>
      </c>
      <c r="D2612" s="56" t="n">
        <v>37177</v>
      </c>
      <c r="E2612" s="56" t="n">
        <v>29860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207283.5</v>
      </c>
      <c r="C2613" s="55" t="n">
        <v>-22319.5</v>
      </c>
      <c r="D2613" s="56" t="n">
        <v>35895</v>
      </c>
      <c r="E2613" s="56" t="n">
        <v>27542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218737.5</v>
      </c>
      <c r="C2614" s="55" t="n">
        <v>11454</v>
      </c>
      <c r="D2614" s="56" t="n">
        <v>35830</v>
      </c>
      <c r="E2614" s="56" t="n">
        <v>26892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200910.5</v>
      </c>
      <c r="C2615" s="55" t="n">
        <v>-17827</v>
      </c>
      <c r="D2615" s="56" t="n">
        <v>34251</v>
      </c>
      <c r="E2615" s="56" t="n">
        <v>27050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208593.5</v>
      </c>
      <c r="C2616" s="55" t="n">
        <v>7683</v>
      </c>
      <c r="D2616" s="56" t="n">
        <v>35040</v>
      </c>
      <c r="E2616" s="56" t="n">
        <v>21666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181811</v>
      </c>
      <c r="C2617" s="55" t="n">
        <v>-26782.5</v>
      </c>
      <c r="D2617" s="56" t="n">
        <v>34665</v>
      </c>
      <c r="E2617" s="56" t="n">
        <v>21572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169909</v>
      </c>
      <c r="C2618" s="55" t="n">
        <v>-11902</v>
      </c>
      <c r="D2618" s="56" t="n">
        <v>31460</v>
      </c>
      <c r="E2618" s="56" t="n">
        <v>19944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173356.5</v>
      </c>
      <c r="C2619" s="55" t="n">
        <v>3447.5</v>
      </c>
      <c r="D2619" s="56" t="n">
        <v>34706</v>
      </c>
      <c r="E2619" s="56" t="n">
        <v>21604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180866.5</v>
      </c>
      <c r="C2620" s="55" t="n">
        <v>7510</v>
      </c>
      <c r="D2620" s="56" t="n">
        <v>36596</v>
      </c>
      <c r="E2620" s="56" t="n">
        <v>20646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138031.5</v>
      </c>
      <c r="C2621" s="55" t="n">
        <v>-42835</v>
      </c>
      <c r="D2621" s="56" t="n">
        <v>26136</v>
      </c>
      <c r="E2621" s="56" t="n">
        <v>15884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150885</v>
      </c>
      <c r="C2622" s="55" t="n">
        <v>12853.5</v>
      </c>
      <c r="D2622" s="56" t="n">
        <v>27923</v>
      </c>
      <c r="E2622" s="56" t="n">
        <v>16684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142389.5</v>
      </c>
      <c r="C2623" s="55" t="n">
        <v>-8495.5</v>
      </c>
      <c r="D2623" s="56" t="n">
        <v>27777</v>
      </c>
      <c r="E2623" s="56" t="n">
        <v>16122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154926.5</v>
      </c>
      <c r="C2624" s="55" t="n">
        <v>12537</v>
      </c>
      <c r="D2624" s="56" t="n">
        <v>28522</v>
      </c>
      <c r="E2624" s="56" t="n">
        <v>16434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140762</v>
      </c>
      <c r="C2625" s="55" t="n">
        <v>-14164.5</v>
      </c>
      <c r="D2625" s="56" t="n">
        <v>27673</v>
      </c>
      <c r="E2625" s="56" t="n">
        <v>16412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148668</v>
      </c>
      <c r="C2626" s="55" t="n">
        <v>7906</v>
      </c>
      <c r="D2626" s="56" t="n">
        <v>28110</v>
      </c>
      <c r="E2626" s="56" t="n">
        <v>16410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155509.5</v>
      </c>
      <c r="C2627" s="55" t="n">
        <v>6841.5</v>
      </c>
      <c r="D2627" s="56" t="n">
        <v>30300</v>
      </c>
      <c r="E2627" s="56" t="n">
        <v>17018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180652</v>
      </c>
      <c r="C2628" s="55" t="n">
        <v>25142.5</v>
      </c>
      <c r="D2628" s="56" t="n">
        <v>32185</v>
      </c>
      <c r="E2628" s="56" t="n">
        <v>17852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182706</v>
      </c>
      <c r="C2629" s="55" t="n">
        <v>2054</v>
      </c>
      <c r="D2629" s="56" t="n">
        <v>31911</v>
      </c>
      <c r="E2629" s="56" t="n">
        <v>19760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182788.5</v>
      </c>
      <c r="C2630" s="55" t="n">
        <v>82.5</v>
      </c>
      <c r="D2630" s="56" t="n">
        <v>31949</v>
      </c>
      <c r="E2630" s="56" t="n">
        <v>19924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195344</v>
      </c>
      <c r="C2631" s="55" t="n">
        <v>12555.5</v>
      </c>
      <c r="D2631" s="56" t="n">
        <v>32996</v>
      </c>
      <c r="E2631" s="56" t="n">
        <v>21552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201532.5</v>
      </c>
      <c r="C2632" s="55" t="n">
        <v>6188.5</v>
      </c>
      <c r="D2632" s="56" t="n">
        <v>34634</v>
      </c>
      <c r="E2632" s="56" t="n">
        <v>23844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204254</v>
      </c>
      <c r="C2633" s="55" t="n">
        <v>2721.5</v>
      </c>
      <c r="D2633" s="56" t="n">
        <v>34618</v>
      </c>
      <c r="E2633" s="56" t="n">
        <v>24906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212049.5</v>
      </c>
      <c r="C2634" s="55" t="n">
        <v>7795.5</v>
      </c>
      <c r="D2634" s="56" t="n">
        <v>35335</v>
      </c>
      <c r="E2634" s="56" t="n">
        <v>25598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211786.5</v>
      </c>
      <c r="C2635" s="55" t="n">
        <v>-263</v>
      </c>
      <c r="D2635" s="56" t="n">
        <v>34499</v>
      </c>
      <c r="E2635" s="56" t="n">
        <v>24966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234706</v>
      </c>
      <c r="C2636" s="55" t="n">
        <v>22919.5</v>
      </c>
      <c r="D2636" s="56" t="n">
        <v>36196</v>
      </c>
      <c r="E2636" s="56" t="n">
        <v>26748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240129</v>
      </c>
      <c r="C2637" s="55" t="n">
        <v>5423</v>
      </c>
      <c r="D2637" s="56" t="n">
        <v>36380</v>
      </c>
      <c r="E2637" s="56" t="n">
        <v>26574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257502.5</v>
      </c>
      <c r="C2638" s="55" t="n">
        <v>17373.5</v>
      </c>
      <c r="D2638" s="56" t="n">
        <v>37813</v>
      </c>
      <c r="E2638" s="56" t="n">
        <v>26548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257183.5</v>
      </c>
      <c r="C2639" s="55" t="n">
        <v>-319</v>
      </c>
      <c r="D2639" s="56" t="n">
        <v>38984</v>
      </c>
      <c r="E2639" s="56" t="n">
        <v>26384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264467.5</v>
      </c>
      <c r="C2640" s="55" t="n">
        <v>7284</v>
      </c>
      <c r="D2640" s="56" t="n">
        <v>37999</v>
      </c>
      <c r="E2640" s="56" t="n">
        <v>26112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258951.5</v>
      </c>
      <c r="C2641" s="55" t="n">
        <v>-5516</v>
      </c>
      <c r="D2641" s="56" t="n">
        <v>38348</v>
      </c>
      <c r="E2641" s="56" t="n">
        <v>26188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272544</v>
      </c>
      <c r="C2642" s="55" t="n">
        <v>13592.5</v>
      </c>
      <c r="D2642" s="56" t="n">
        <v>39995</v>
      </c>
      <c r="E2642" s="56" t="n">
        <v>26888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279710</v>
      </c>
      <c r="C2643" s="55" t="n">
        <v>7166</v>
      </c>
      <c r="D2643" s="56" t="n">
        <v>41258</v>
      </c>
      <c r="E2643" s="56" t="n">
        <v>25958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282066.5</v>
      </c>
      <c r="C2644" s="55" t="n">
        <v>2356.5</v>
      </c>
      <c r="D2644" s="56" t="n">
        <v>39898</v>
      </c>
      <c r="E2644" s="56" t="n">
        <v>26174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265925.5</v>
      </c>
      <c r="C2645" s="55" t="n">
        <v>-16141</v>
      </c>
      <c r="D2645" s="56" t="n">
        <v>38629</v>
      </c>
      <c r="E2645" s="56" t="n">
        <v>26548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268845.5</v>
      </c>
      <c r="C2646" s="55" t="n">
        <v>2920</v>
      </c>
      <c r="D2646" s="56" t="n">
        <v>38890</v>
      </c>
      <c r="E2646" s="56" t="n">
        <v>26022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272230</v>
      </c>
      <c r="C2647" s="55" t="n">
        <v>3384.5</v>
      </c>
      <c r="D2647" s="56" t="n">
        <v>40062</v>
      </c>
      <c r="E2647" s="56" t="n">
        <v>26262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275573.5</v>
      </c>
      <c r="C2648" s="55" t="n">
        <v>3343.5</v>
      </c>
      <c r="D2648" s="56" t="n">
        <v>39883</v>
      </c>
      <c r="E2648" s="56" t="n">
        <v>25760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265977.5</v>
      </c>
      <c r="C2649" s="55" t="n">
        <v>-9596</v>
      </c>
      <c r="D2649" s="56" t="n">
        <v>38226</v>
      </c>
      <c r="E2649" s="56" t="n">
        <v>25244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270549</v>
      </c>
      <c r="C2650" s="55" t="n">
        <v>4571.5</v>
      </c>
      <c r="D2650" s="56" t="n">
        <v>39746</v>
      </c>
      <c r="E2650" s="56" t="n">
        <v>26064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280929</v>
      </c>
      <c r="C2651" s="55" t="n">
        <v>10380</v>
      </c>
      <c r="D2651" s="56" t="n">
        <v>40207</v>
      </c>
      <c r="E2651" s="56" t="n">
        <v>26842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281394</v>
      </c>
      <c r="C2652" s="55" t="n">
        <v>465</v>
      </c>
      <c r="D2652" s="56" t="n">
        <v>39849</v>
      </c>
      <c r="E2652" s="56" t="n">
        <v>27128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276905.5</v>
      </c>
      <c r="C2653" s="55" t="n">
        <v>-4488.5</v>
      </c>
      <c r="D2653" s="56" t="n">
        <v>40825</v>
      </c>
      <c r="E2653" s="56" t="n">
        <v>26854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288883.5</v>
      </c>
      <c r="C2654" s="55" t="n">
        <v>11978</v>
      </c>
      <c r="D2654" s="56" t="n">
        <v>39769</v>
      </c>
      <c r="E2654" s="56" t="n">
        <v>27256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279091.5</v>
      </c>
      <c r="C2655" s="55" t="n">
        <v>-9792</v>
      </c>
      <c r="D2655" s="56" t="n">
        <v>38322</v>
      </c>
      <c r="E2655" s="56" t="n">
        <v>26292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268131.5</v>
      </c>
      <c r="C2656" s="55" t="n">
        <v>-10960</v>
      </c>
      <c r="D2656" s="56" t="n">
        <v>38081</v>
      </c>
      <c r="E2656" s="56" t="n">
        <v>25438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282508</v>
      </c>
      <c r="C2657" s="55" t="n">
        <v>14376.5</v>
      </c>
      <c r="D2657" s="56" t="n">
        <v>38486</v>
      </c>
      <c r="E2657" s="56" t="n">
        <v>25774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278930</v>
      </c>
      <c r="C2658" s="55" t="n">
        <v>-3578</v>
      </c>
      <c r="D2658" s="56" t="n">
        <v>37657</v>
      </c>
      <c r="E2658" s="56" t="n">
        <v>25332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282905.5</v>
      </c>
      <c r="C2659" s="55" t="n">
        <v>3975.5</v>
      </c>
      <c r="D2659" s="56" t="n">
        <v>38585</v>
      </c>
      <c r="E2659" s="56" t="n">
        <v>27094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282228.5</v>
      </c>
      <c r="C2660" s="55" t="n">
        <v>-677</v>
      </c>
      <c r="D2660" s="56" t="n">
        <v>40314</v>
      </c>
      <c r="E2660" s="56" t="n">
        <v>26386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286380.5</v>
      </c>
      <c r="C2661" s="55" t="n">
        <v>4152</v>
      </c>
      <c r="D2661" s="56" t="n">
        <v>40691</v>
      </c>
      <c r="E2661" s="56" t="n">
        <v>26396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286538</v>
      </c>
      <c r="C2662" s="55" t="n">
        <v>157.5</v>
      </c>
      <c r="D2662" s="56" t="n">
        <v>40813</v>
      </c>
      <c r="E2662" s="56" t="n">
        <v>26768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291688.5</v>
      </c>
      <c r="C2663" s="55" t="n">
        <v>5150.5</v>
      </c>
      <c r="D2663" s="56" t="n">
        <v>41082</v>
      </c>
      <c r="E2663" s="56" t="n">
        <v>26372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291756.17</v>
      </c>
      <c r="C2664" s="55" t="n">
        <v>67.67</v>
      </c>
      <c r="D2664" s="56" t="n">
        <v>41482</v>
      </c>
      <c r="E2664" s="56" t="n">
        <v>27136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298508</v>
      </c>
      <c r="C2665" s="55" t="n">
        <v>6751.83</v>
      </c>
      <c r="D2665" s="56" t="n">
        <v>40627</v>
      </c>
      <c r="E2665" s="56" t="n">
        <v>28118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294133.5</v>
      </c>
      <c r="C2666" s="55" t="n">
        <v>-4374.5</v>
      </c>
      <c r="D2666" s="56" t="n">
        <v>38931</v>
      </c>
      <c r="E2666" s="56" t="n">
        <v>26528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294170.5</v>
      </c>
      <c r="C2667" s="55" t="n">
        <v>37</v>
      </c>
      <c r="D2667" s="56" t="n">
        <v>40008</v>
      </c>
      <c r="E2667" s="56" t="n">
        <v>25396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299839.5</v>
      </c>
      <c r="C2668" s="55" t="n">
        <v>5669</v>
      </c>
      <c r="D2668" s="56" t="n">
        <v>40197</v>
      </c>
      <c r="E2668" s="56" t="n">
        <v>25254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304083.97</v>
      </c>
      <c r="C2669" s="55" t="n">
        <v>4244.47</v>
      </c>
      <c r="D2669" s="56" t="n">
        <v>41137</v>
      </c>
      <c r="E2669" s="56" t="n">
        <v>26370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306745</v>
      </c>
      <c r="C2670" s="55" t="n">
        <v>2661.03</v>
      </c>
      <c r="D2670" s="56" t="n">
        <v>41893</v>
      </c>
      <c r="E2670" s="56" t="n">
        <v>27380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305633</v>
      </c>
      <c r="C2671" s="55" t="n">
        <v>-1112</v>
      </c>
      <c r="D2671" s="56" t="n">
        <v>42558</v>
      </c>
      <c r="E2671" s="56" t="n">
        <v>27114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308985</v>
      </c>
      <c r="C2672" s="55" t="n">
        <v>3352</v>
      </c>
      <c r="D2672" s="56" t="n">
        <v>41700</v>
      </c>
      <c r="E2672" s="56" t="n">
        <v>27270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305598</v>
      </c>
      <c r="C2673" s="55" t="n">
        <v>-3387</v>
      </c>
      <c r="D2673" s="56" t="n">
        <v>41861</v>
      </c>
      <c r="E2673" s="56" t="n">
        <v>27652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310458</v>
      </c>
      <c r="C2674" s="55" t="n">
        <v>4860</v>
      </c>
      <c r="D2674" s="56" t="n">
        <v>43214</v>
      </c>
      <c r="E2674" s="56" t="n">
        <v>27564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312260.5</v>
      </c>
      <c r="C2675" s="55" t="n">
        <v>1802.5</v>
      </c>
      <c r="D2675" s="56" t="n">
        <v>42739</v>
      </c>
      <c r="E2675" s="56" t="n">
        <v>27606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317323.5</v>
      </c>
      <c r="C2676" s="55" t="n">
        <v>5063</v>
      </c>
      <c r="D2676" s="56" t="n">
        <v>43062</v>
      </c>
      <c r="E2676" s="56" t="n">
        <v>27594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322409.88</v>
      </c>
      <c r="C2677" s="55" t="n">
        <v>5086.38</v>
      </c>
      <c r="D2677" s="56" t="n">
        <v>43577</v>
      </c>
      <c r="E2677" s="56" t="n">
        <v>34006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321345</v>
      </c>
      <c r="C2678" s="55" t="n">
        <v>-1064.88</v>
      </c>
      <c r="D2678" s="56" t="n">
        <v>43123</v>
      </c>
      <c r="E2678" s="56" t="n">
        <v>28812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314964</v>
      </c>
      <c r="C2679" s="55" t="n">
        <v>-6381</v>
      </c>
      <c r="D2679" s="56" t="n">
        <v>41438</v>
      </c>
      <c r="E2679" s="56" t="n">
        <v>27416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306363.5</v>
      </c>
      <c r="C2680" s="55" t="n">
        <v>-8600.5</v>
      </c>
      <c r="D2680" s="56" t="n">
        <v>39119</v>
      </c>
      <c r="E2680" s="56" t="n">
        <v>25170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302442.5</v>
      </c>
      <c r="C2681" s="55" t="n">
        <v>-3921</v>
      </c>
      <c r="D2681" s="56" t="n">
        <v>39989</v>
      </c>
      <c r="E2681" s="56" t="n">
        <v>25486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307045.5</v>
      </c>
      <c r="C2682" s="55" t="n">
        <v>4603</v>
      </c>
      <c r="D2682" s="56" t="n">
        <v>39770</v>
      </c>
      <c r="E2682" s="56" t="n">
        <v>25930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303143</v>
      </c>
      <c r="C2683" s="55" t="n">
        <v>-3902.5</v>
      </c>
      <c r="D2683" s="56" t="n">
        <v>41390</v>
      </c>
      <c r="E2683" s="56" t="n">
        <v>25890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297755.5</v>
      </c>
      <c r="C2684" s="55" t="n">
        <v>-5387.5</v>
      </c>
      <c r="D2684" s="56" t="n">
        <v>42579</v>
      </c>
      <c r="E2684" s="56" t="n">
        <v>23140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295352.5</v>
      </c>
      <c r="C2685" s="55" t="n">
        <v>-2403</v>
      </c>
      <c r="D2685" s="56" t="n">
        <v>41384</v>
      </c>
      <c r="E2685" s="56" t="n">
        <v>21512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286441.5</v>
      </c>
      <c r="C2686" s="55" t="n">
        <v>-8911</v>
      </c>
      <c r="D2686" s="56" t="n">
        <v>39241</v>
      </c>
      <c r="E2686" s="56" t="n">
        <v>20446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276970</v>
      </c>
      <c r="C2687" s="55" t="n">
        <v>-9471.5</v>
      </c>
      <c r="D2687" s="56" t="n">
        <v>36792</v>
      </c>
      <c r="E2687" s="56" t="n">
        <v>23292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286635</v>
      </c>
      <c r="C2688" s="55" t="n">
        <v>9665</v>
      </c>
      <c r="D2688" s="56" t="n">
        <v>40109</v>
      </c>
      <c r="E2688" s="56" t="n">
        <v>26508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292026.5</v>
      </c>
      <c r="C2689" s="55" t="n">
        <v>5391.5</v>
      </c>
      <c r="D2689" s="56" t="n">
        <v>41357</v>
      </c>
      <c r="E2689" s="56" t="n">
        <v>27014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300175.5</v>
      </c>
      <c r="C2690" s="55" t="n">
        <v>8149</v>
      </c>
      <c r="D2690" s="56" t="n">
        <v>41456</v>
      </c>
      <c r="E2690" s="56" t="n">
        <v>27192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305755</v>
      </c>
      <c r="C2691" s="55" t="n">
        <v>5579.5</v>
      </c>
      <c r="D2691" s="56" t="n">
        <v>43049</v>
      </c>
      <c r="E2691" s="56" t="n">
        <v>27300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310584</v>
      </c>
      <c r="C2692" s="55" t="n">
        <v>4829</v>
      </c>
      <c r="D2692" s="56" t="n">
        <v>42533</v>
      </c>
      <c r="E2692" s="56" t="n">
        <v>27760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308379.5</v>
      </c>
      <c r="C2693" s="55" t="n">
        <v>-2204.5</v>
      </c>
      <c r="D2693" s="56" t="n">
        <v>41885</v>
      </c>
      <c r="E2693" s="56" t="n">
        <v>27812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303132</v>
      </c>
      <c r="C2694" s="55" t="n">
        <v>-5247.5</v>
      </c>
      <c r="D2694" s="56" t="n">
        <v>39534</v>
      </c>
      <c r="E2694" s="56" t="n">
        <v>26734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304965.5</v>
      </c>
      <c r="C2695" s="55" t="n">
        <v>1833.5</v>
      </c>
      <c r="D2695" s="56" t="n">
        <v>40897</v>
      </c>
      <c r="E2695" s="56" t="n">
        <v>26924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306602</v>
      </c>
      <c r="C2696" s="55" t="n">
        <v>1636.5</v>
      </c>
      <c r="D2696" s="56" t="n">
        <v>42256</v>
      </c>
      <c r="E2696" s="56" t="n">
        <v>27366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316268.5</v>
      </c>
      <c r="C2697" s="55" t="n">
        <v>9666.5</v>
      </c>
      <c r="D2697" s="56" t="n">
        <v>43419</v>
      </c>
      <c r="E2697" s="56" t="n">
        <v>27886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311630.5</v>
      </c>
      <c r="C2698" s="55" t="n">
        <v>-4638</v>
      </c>
      <c r="D2698" s="56" t="n">
        <v>42980</v>
      </c>
      <c r="E2698" s="56" t="n">
        <v>28008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311320.5</v>
      </c>
      <c r="C2699" s="55" t="n">
        <v>-310</v>
      </c>
      <c r="D2699" s="56" t="n">
        <v>42647</v>
      </c>
      <c r="E2699" s="56" t="n">
        <v>28030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307884.5</v>
      </c>
      <c r="C2700" s="55" t="n">
        <v>-3436</v>
      </c>
      <c r="D2700" s="56" t="n">
        <v>41040</v>
      </c>
      <c r="E2700" s="56" t="n">
        <v>26984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308428.5</v>
      </c>
      <c r="C2701" s="55" t="n">
        <v>544</v>
      </c>
      <c r="D2701" s="56" t="n">
        <v>40635</v>
      </c>
      <c r="E2701" s="56" t="n">
        <v>27642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312751.5</v>
      </c>
      <c r="C2702" s="55" t="n">
        <v>4323</v>
      </c>
      <c r="D2702" s="56" t="n">
        <v>42689</v>
      </c>
      <c r="E2702" s="56" t="n">
        <v>27744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314541</v>
      </c>
      <c r="C2703" s="55" t="n">
        <v>1789.5</v>
      </c>
      <c r="D2703" s="56" t="n">
        <v>43678</v>
      </c>
      <c r="E2703" s="56" t="n">
        <v>28012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315124.5</v>
      </c>
      <c r="C2704" s="55" t="n">
        <v>583.5</v>
      </c>
      <c r="D2704" s="56" t="n">
        <v>43985</v>
      </c>
      <c r="E2704" s="56" t="n">
        <v>27994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314256</v>
      </c>
      <c r="C2705" s="55" t="n">
        <v>-868.5</v>
      </c>
      <c r="D2705" s="56" t="n">
        <v>43258</v>
      </c>
      <c r="E2705" s="56" t="n">
        <v>28346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311219.5</v>
      </c>
      <c r="C2706" s="55" t="n">
        <v>-3036.5</v>
      </c>
      <c r="D2706" s="56" t="n">
        <v>42255</v>
      </c>
      <c r="E2706" s="56" t="n">
        <v>27490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302148</v>
      </c>
      <c r="C2707" s="55" t="n">
        <v>-9071.5</v>
      </c>
      <c r="D2707" s="56" t="n">
        <v>39904</v>
      </c>
      <c r="E2707" s="56" t="n">
        <v>26576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303896.5</v>
      </c>
      <c r="C2708" s="55" t="n">
        <v>1748.5</v>
      </c>
      <c r="D2708" s="56" t="n">
        <v>41266</v>
      </c>
      <c r="E2708" s="56" t="n">
        <v>26392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302473</v>
      </c>
      <c r="C2709" s="55" t="n">
        <v>-1423.5</v>
      </c>
      <c r="D2709" s="56" t="n">
        <v>41167</v>
      </c>
      <c r="E2709" s="56" t="n">
        <v>25668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307566</v>
      </c>
      <c r="C2710" s="55" t="n">
        <v>5093</v>
      </c>
      <c r="D2710" s="56" t="n">
        <v>42212</v>
      </c>
      <c r="E2710" s="56" t="n">
        <v>26106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311215</v>
      </c>
      <c r="C2711" s="55" t="n">
        <v>3649</v>
      </c>
      <c r="D2711" s="56" t="n">
        <v>42819</v>
      </c>
      <c r="E2711" s="56" t="n">
        <v>27298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305244.5</v>
      </c>
      <c r="C2712" s="55" t="n">
        <v>-5970.5</v>
      </c>
      <c r="D2712" s="56" t="n">
        <v>42391</v>
      </c>
      <c r="E2712" s="56" t="n">
        <v>25246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246609</v>
      </c>
      <c r="C2713" s="55" t="n">
        <v>-58635.5</v>
      </c>
      <c r="D2713" s="56" t="n">
        <v>37041</v>
      </c>
      <c r="E2713" s="56" t="n">
        <v>19066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262919</v>
      </c>
      <c r="C2714" s="55" t="n">
        <v>16310</v>
      </c>
      <c r="D2714" s="56" t="n">
        <v>38559</v>
      </c>
      <c r="E2714" s="56" t="n">
        <v>19306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284184</v>
      </c>
      <c r="C2715" s="55" t="n">
        <v>21265</v>
      </c>
      <c r="D2715" s="56" t="n">
        <v>39023</v>
      </c>
      <c r="E2715" s="56" t="n">
        <v>22092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288806.73</v>
      </c>
      <c r="C2716" s="55" t="n">
        <v>4622.73</v>
      </c>
      <c r="D2716" s="56" t="n">
        <v>40042.23</v>
      </c>
      <c r="E2716" s="56" t="n">
        <v>25416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298243.77</v>
      </c>
      <c r="C2717" s="55" t="n">
        <v>9437.040000000001</v>
      </c>
      <c r="D2717" s="56" t="n">
        <v>47970.77</v>
      </c>
      <c r="E2717" s="56" t="n">
        <v>26380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309048</v>
      </c>
      <c r="C2718" s="55" t="n">
        <v>10804.23</v>
      </c>
      <c r="D2718" s="56" t="n">
        <v>45952</v>
      </c>
      <c r="E2718" s="56" t="n">
        <v>26514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303570</v>
      </c>
      <c r="C2719" s="55" t="n">
        <v>-5478</v>
      </c>
      <c r="D2719" s="56" t="n">
        <v>45859</v>
      </c>
      <c r="E2719" s="56" t="n">
        <v>26328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303530</v>
      </c>
      <c r="C2720" s="55" t="n">
        <v>-40</v>
      </c>
      <c r="D2720" s="56" t="n">
        <v>41809</v>
      </c>
      <c r="E2720" s="56" t="n">
        <v>27450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301582</v>
      </c>
      <c r="C2721" s="55" t="n">
        <v>-1948</v>
      </c>
      <c r="D2721" s="56" t="n">
        <v>40906</v>
      </c>
      <c r="E2721" s="56" t="n">
        <v>27032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302312.5</v>
      </c>
      <c r="C2722" s="55" t="n">
        <v>730.5</v>
      </c>
      <c r="D2722" s="56" t="n">
        <v>41347</v>
      </c>
      <c r="E2722" s="56" t="n">
        <v>27390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289199</v>
      </c>
      <c r="C2723" s="55" t="n">
        <v>-13113.5</v>
      </c>
      <c r="D2723" s="56" t="n">
        <v>40909</v>
      </c>
      <c r="E2723" s="56" t="n">
        <v>27362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302743.5</v>
      </c>
      <c r="C2724" s="55" t="n">
        <v>13544.5</v>
      </c>
      <c r="D2724" s="56" t="n">
        <v>42862</v>
      </c>
      <c r="E2724" s="56" t="n">
        <v>27780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301252.5</v>
      </c>
      <c r="C2725" s="55" t="n">
        <v>-1491</v>
      </c>
      <c r="D2725" s="56" t="n">
        <v>42885</v>
      </c>
      <c r="E2725" s="56" t="n">
        <v>28492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301021.5</v>
      </c>
      <c r="C2726" s="55" t="n">
        <v>-231</v>
      </c>
      <c r="D2726" s="56" t="n">
        <v>42887</v>
      </c>
      <c r="E2726" s="56" t="n">
        <v>28180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305272</v>
      </c>
      <c r="C2727" s="55" t="n">
        <v>4250.5</v>
      </c>
      <c r="D2727" s="56" t="n">
        <v>43667</v>
      </c>
      <c r="E2727" s="56" t="n">
        <v>27644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297419</v>
      </c>
      <c r="C2728" s="55" t="n">
        <v>-7853</v>
      </c>
      <c r="D2728" s="56" t="n">
        <v>42502</v>
      </c>
      <c r="E2728" s="56" t="n">
        <v>27064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299713</v>
      </c>
      <c r="C2729" s="55" t="n">
        <v>2294</v>
      </c>
      <c r="D2729" s="56" t="n">
        <v>41272</v>
      </c>
      <c r="E2729" s="56" t="n">
        <v>28130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291729</v>
      </c>
      <c r="C2730" s="55" t="n">
        <v>-7984</v>
      </c>
      <c r="D2730" s="56" t="n">
        <v>41404</v>
      </c>
      <c r="E2730" s="56" t="n">
        <v>26402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290476.5</v>
      </c>
      <c r="C2731" s="55" t="n">
        <v>-1252.5</v>
      </c>
      <c r="D2731" s="56" t="n">
        <v>41114</v>
      </c>
      <c r="E2731" s="56" t="n">
        <v>26398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303751</v>
      </c>
      <c r="C2732" s="55" t="n">
        <v>13274.5</v>
      </c>
      <c r="D2732" s="56" t="n">
        <v>41527</v>
      </c>
      <c r="E2732" s="56" t="n">
        <v>26886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307245</v>
      </c>
      <c r="C2733" s="55" t="n">
        <v>3494</v>
      </c>
      <c r="D2733" s="56" t="n">
        <v>42779</v>
      </c>
      <c r="E2733" s="56" t="n">
        <v>27876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307778</v>
      </c>
      <c r="C2734" s="55" t="n">
        <v>533</v>
      </c>
      <c r="D2734" s="56" t="n">
        <v>42636</v>
      </c>
      <c r="E2734" s="56" t="n">
        <v>28310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307907</v>
      </c>
      <c r="C2735" s="55" t="n">
        <v>129</v>
      </c>
      <c r="D2735" s="56" t="n">
        <v>41616</v>
      </c>
      <c r="E2735" s="56" t="n">
        <v>27176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306373.5</v>
      </c>
      <c r="C2736" s="55" t="n">
        <v>-1533.5</v>
      </c>
      <c r="D2736" s="56" t="n">
        <v>40871</v>
      </c>
      <c r="E2736" s="56" t="n">
        <v>27898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302966</v>
      </c>
      <c r="C2737" s="55" t="n">
        <v>-3407.5</v>
      </c>
      <c r="D2737" s="56" t="n">
        <v>41432</v>
      </c>
      <c r="E2737" s="56" t="n">
        <v>26688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309666</v>
      </c>
      <c r="C2738" s="55" t="n">
        <v>6700</v>
      </c>
      <c r="D2738" s="56" t="n">
        <v>41928</v>
      </c>
      <c r="E2738" s="0" t="n">
        <v>27092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307792.5</v>
      </c>
      <c r="C2739" s="55" t="n">
        <v>-1873.5</v>
      </c>
      <c r="D2739" s="56" t="n">
        <v>42467</v>
      </c>
      <c r="E2739" s="0" t="n">
        <v>27886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304707</v>
      </c>
      <c r="C2740" s="55" t="n">
        <v>-3085.5</v>
      </c>
      <c r="D2740" s="56" t="n">
        <v>41588</v>
      </c>
      <c r="E2740" s="0" t="n">
        <v>27568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301268.5</v>
      </c>
      <c r="C2741" s="55" t="n">
        <v>-3438.5</v>
      </c>
      <c r="D2741" s="56" t="n">
        <v>41866</v>
      </c>
      <c r="E2741" s="0" t="n">
        <v>26750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301847.5</v>
      </c>
      <c r="C2742" s="55" t="n">
        <v>579</v>
      </c>
      <c r="D2742" s="56" t="n">
        <v>41282</v>
      </c>
      <c r="E2742" s="0" t="n">
        <v>25054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250713</v>
      </c>
      <c r="C2743" s="55" t="n">
        <v>-51134.5</v>
      </c>
      <c r="D2743" s="56" t="n">
        <v>40564</v>
      </c>
      <c r="E2743" s="0" t="n">
        <v>19974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258752</v>
      </c>
      <c r="C2744" s="55" t="n">
        <v>8039</v>
      </c>
      <c r="D2744" s="56" t="n">
        <v>38554</v>
      </c>
      <c r="E2744" s="0" t="n">
        <v>25446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286911.5</v>
      </c>
      <c r="C2745" s="55" t="n">
        <v>28159.5</v>
      </c>
      <c r="D2745" s="56" t="n">
        <v>41390</v>
      </c>
      <c r="E2745" s="0" t="n">
        <v>27186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293836.5</v>
      </c>
      <c r="C2746" s="55" t="n">
        <v>6925</v>
      </c>
      <c r="D2746" s="56" t="n">
        <v>41165</v>
      </c>
      <c r="E2746" s="0" t="n">
        <v>26014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291910</v>
      </c>
      <c r="C2747" s="55" t="n">
        <v>-1926.5</v>
      </c>
      <c r="D2747" s="56" t="n">
        <v>41845</v>
      </c>
      <c r="E2747" s="0" t="n">
        <v>27390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298597.5</v>
      </c>
      <c r="C2748" s="55" t="n">
        <v>6687.5</v>
      </c>
      <c r="D2748" s="56" t="n">
        <v>42442</v>
      </c>
      <c r="E2748" s="56" t="n">
        <v>27674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304425</v>
      </c>
      <c r="C2749" s="55" t="n">
        <v>5827.5</v>
      </c>
      <c r="D2749" s="56" t="n">
        <v>43318</v>
      </c>
      <c r="E2749" s="56" t="n">
        <v>28132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307268.5</v>
      </c>
      <c r="C2750" s="55" t="n">
        <v>2843.5</v>
      </c>
      <c r="D2750" s="56" t="n">
        <v>42985</v>
      </c>
      <c r="E2750" s="56" t="n">
        <v>29194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310410.5</v>
      </c>
      <c r="C2751" s="55" t="n">
        <v>3142</v>
      </c>
      <c r="D2751" s="56" t="n">
        <v>45039</v>
      </c>
      <c r="E2751" s="56" t="n">
        <v>28124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312286</v>
      </c>
      <c r="C2752" s="55" t="n">
        <v>1875.5</v>
      </c>
      <c r="D2752" s="56" t="n">
        <v>45402</v>
      </c>
      <c r="E2752" s="56" t="n">
        <v>28376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315408</v>
      </c>
      <c r="C2753" s="55" t="n">
        <v>3122</v>
      </c>
      <c r="D2753" s="56" t="n">
        <v>45081</v>
      </c>
      <c r="E2753" s="56" t="n">
        <v>28328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316401.5</v>
      </c>
      <c r="C2754" s="55" t="n">
        <v>993.5</v>
      </c>
      <c r="D2754" s="56" t="n">
        <v>45446</v>
      </c>
      <c r="E2754" s="56" t="n">
        <v>28148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313552.5</v>
      </c>
      <c r="C2755" s="55" t="n">
        <v>-2849</v>
      </c>
      <c r="D2755" s="56" t="n">
        <v>44606</v>
      </c>
      <c r="E2755" s="56" t="n">
        <v>28350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304852</v>
      </c>
      <c r="C2756" s="55" t="n">
        <v>-8700.5</v>
      </c>
      <c r="D2756" s="56" t="n">
        <v>43109</v>
      </c>
      <c r="E2756" s="56" t="n">
        <v>27072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301448</v>
      </c>
      <c r="C2757" s="55" t="n">
        <v>-3404</v>
      </c>
      <c r="D2757" s="56" t="n">
        <v>40311</v>
      </c>
      <c r="E2757" s="56" t="n">
        <v>26458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289201.5</v>
      </c>
      <c r="C2758" s="55" t="n">
        <v>-12246.5</v>
      </c>
      <c r="D2758" s="56" t="n">
        <v>41355</v>
      </c>
      <c r="E2758" s="56" t="n">
        <v>24006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289704</v>
      </c>
      <c r="C2759" s="55" t="n">
        <v>502.5</v>
      </c>
      <c r="D2759" s="56" t="n">
        <v>40809</v>
      </c>
      <c r="E2759" s="56" t="n">
        <v>26124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293707.5</v>
      </c>
      <c r="C2760" s="55" t="n">
        <v>4003.5</v>
      </c>
      <c r="D2760" s="56" t="n">
        <v>41312</v>
      </c>
      <c r="E2760" s="56" t="n">
        <v>25712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302344.5</v>
      </c>
      <c r="C2761" s="55" t="n">
        <v>8637</v>
      </c>
      <c r="D2761" s="56" t="n">
        <v>41918</v>
      </c>
      <c r="E2761" s="56" t="n">
        <v>26406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312140.5</v>
      </c>
      <c r="C2762" s="55" t="n">
        <v>9796</v>
      </c>
      <c r="D2762" s="56" t="n">
        <v>43404</v>
      </c>
      <c r="E2762" s="56" t="n">
        <v>28170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303727</v>
      </c>
      <c r="C2763" s="55" t="n">
        <v>-8413.5</v>
      </c>
      <c r="D2763" s="56" t="n">
        <v>42825</v>
      </c>
      <c r="E2763" s="56" t="n">
        <v>27666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303052</v>
      </c>
      <c r="C2764" s="55" t="n">
        <v>-675</v>
      </c>
      <c r="D2764" s="56" t="n">
        <v>41075</v>
      </c>
      <c r="E2764" s="56" t="n">
        <v>27958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304205</v>
      </c>
      <c r="C2765" s="55" t="n">
        <v>1153</v>
      </c>
      <c r="D2765" s="56" t="n">
        <v>42688</v>
      </c>
      <c r="E2765" s="56" t="n">
        <v>28230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314092.5</v>
      </c>
      <c r="C2766" s="55" t="n">
        <v>9887.5</v>
      </c>
      <c r="D2766" s="56" t="n">
        <v>43662</v>
      </c>
      <c r="E2766" s="56" t="n">
        <v>29108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319730.5</v>
      </c>
      <c r="C2767" s="55" t="n">
        <v>5638</v>
      </c>
      <c r="D2767" s="56" t="n">
        <v>44274</v>
      </c>
      <c r="E2767" s="56" t="n">
        <v>30044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314922</v>
      </c>
      <c r="C2768" s="55" t="n">
        <v>-4808.5</v>
      </c>
      <c r="D2768" s="56" t="n">
        <v>44920</v>
      </c>
      <c r="E2768" s="56" t="n">
        <v>30264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312058.5</v>
      </c>
      <c r="C2769" s="55" t="n">
        <v>-2863.5</v>
      </c>
      <c r="D2769" s="56" t="n">
        <v>43527</v>
      </c>
      <c r="E2769" s="56" t="n">
        <v>29152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303400</v>
      </c>
      <c r="C2770" s="55" t="n">
        <v>-8658.5</v>
      </c>
      <c r="D2770" s="56" t="n">
        <v>42830</v>
      </c>
      <c r="E2770" s="56" t="n">
        <v>29736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308776.5</v>
      </c>
      <c r="C2771" s="55" t="n">
        <v>5376.5</v>
      </c>
      <c r="D2771" s="56" t="n">
        <v>42622</v>
      </c>
      <c r="E2771" s="56" t="n">
        <v>29600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316221</v>
      </c>
      <c r="C2772" s="55" t="n">
        <v>7444.5</v>
      </c>
      <c r="D2772" s="56" t="n">
        <v>43722</v>
      </c>
      <c r="E2772" s="56" t="n">
        <v>28388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312620</v>
      </c>
      <c r="C2773" s="55" t="n">
        <v>-3601</v>
      </c>
      <c r="D2773" s="56" t="n">
        <v>43106</v>
      </c>
      <c r="E2773" s="56" t="n">
        <v>28256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303238.5</v>
      </c>
      <c r="C2774" s="55" t="n">
        <v>-9381.5</v>
      </c>
      <c r="D2774" s="56" t="n">
        <v>42570</v>
      </c>
      <c r="E2774" s="56" t="n">
        <v>29148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311256.5</v>
      </c>
      <c r="C2775" s="55" t="n">
        <v>8018</v>
      </c>
      <c r="D2775" s="56" t="n">
        <v>43483</v>
      </c>
      <c r="E2775" s="56" t="n">
        <v>30604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313319</v>
      </c>
      <c r="C2776" s="55" t="n">
        <v>2062.5</v>
      </c>
      <c r="D2776" s="56" t="n">
        <v>44056</v>
      </c>
      <c r="E2776" s="56" t="n">
        <v>29900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310930.5</v>
      </c>
      <c r="C2777" s="55" t="n">
        <v>-2388.5</v>
      </c>
      <c r="D2777" s="56" t="n">
        <v>44928</v>
      </c>
      <c r="E2777" s="56" t="n">
        <v>30260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312601</v>
      </c>
      <c r="C2778" s="55" t="n">
        <v>1670.5</v>
      </c>
      <c r="D2778" s="56" t="n">
        <v>43871</v>
      </c>
      <c r="E2778" s="56" t="n">
        <v>31088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311862</v>
      </c>
      <c r="C2779" s="55" t="n">
        <v>-739</v>
      </c>
      <c r="D2779" s="56" t="n">
        <v>44481</v>
      </c>
      <c r="E2779" s="56" t="n">
        <v>29756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319306</v>
      </c>
      <c r="C2780" s="55" t="n">
        <v>7444</v>
      </c>
      <c r="D2780" s="56" t="n">
        <v>45433</v>
      </c>
      <c r="E2780" s="56" t="n">
        <v>29664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313580</v>
      </c>
      <c r="C2781" s="55" t="n">
        <v>-5726</v>
      </c>
      <c r="D2781" s="56" t="n">
        <v>44057</v>
      </c>
      <c r="E2781" s="56" t="n">
        <v>29736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306590.06</v>
      </c>
      <c r="C2782" s="55" t="n">
        <v>-6989.94</v>
      </c>
      <c r="D2782" s="56" t="n">
        <v>43032</v>
      </c>
      <c r="E2782" s="56" t="n">
        <v>27743.06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295288.76</v>
      </c>
      <c r="C2783" s="55" t="n">
        <v>-11301.3</v>
      </c>
      <c r="D2783" s="56" t="n">
        <v>39827</v>
      </c>
      <c r="E2783" s="56" t="n">
        <v>25377.26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300625.5</v>
      </c>
      <c r="C2784" s="55" t="n">
        <v>5336.74</v>
      </c>
      <c r="D2784" s="56" t="n">
        <v>39376</v>
      </c>
      <c r="E2784" s="56" t="n">
        <v>28056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302254</v>
      </c>
      <c r="C2785" s="55" t="n">
        <v>1628.5</v>
      </c>
      <c r="D2785" s="56" t="n">
        <v>40677</v>
      </c>
      <c r="E2785" s="56" t="n">
        <v>28780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300991</v>
      </c>
      <c r="C2786" s="55" t="n">
        <v>-1263</v>
      </c>
      <c r="D2786" s="56" t="n">
        <v>40817</v>
      </c>
      <c r="E2786" s="56" t="n">
        <v>29344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284035.5</v>
      </c>
      <c r="C2787" s="55" t="n">
        <v>-16955.5</v>
      </c>
      <c r="D2787" s="56" t="n">
        <v>39708</v>
      </c>
      <c r="E2787" s="56" t="n">
        <v>29888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225116.5</v>
      </c>
      <c r="C2788" s="55" t="n">
        <v>-58919</v>
      </c>
      <c r="D2788" s="56" t="n">
        <v>37876</v>
      </c>
      <c r="E2788" s="56" t="n">
        <v>29888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262058</v>
      </c>
      <c r="C2789" s="55" t="n">
        <v>36941.5</v>
      </c>
      <c r="D2789" s="56" t="n">
        <v>39407</v>
      </c>
      <c r="E2789" s="56" t="n">
        <v>30356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285578.5</v>
      </c>
      <c r="C2790" s="55" t="n">
        <v>23520.5</v>
      </c>
      <c r="D2790" s="56" t="n">
        <v>39992</v>
      </c>
      <c r="E2790" s="56" t="n">
        <v>30052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307068.5</v>
      </c>
      <c r="C2791" s="55" t="n">
        <v>21490</v>
      </c>
      <c r="D2791" s="56" t="n">
        <v>41365</v>
      </c>
      <c r="E2791" s="56" t="n">
        <v>28584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305042.5</v>
      </c>
      <c r="C2792" s="55" t="n">
        <v>-2026</v>
      </c>
      <c r="D2792" s="56" t="n">
        <v>40664</v>
      </c>
      <c r="E2792" s="56" t="n">
        <v>29820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298768.5</v>
      </c>
      <c r="C2793" s="55" t="n">
        <v>-6274</v>
      </c>
      <c r="D2793" s="56" t="n">
        <v>38939</v>
      </c>
      <c r="E2793" s="56" t="n">
        <v>29108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298993.5</v>
      </c>
      <c r="C2794" s="55" t="n">
        <v>225</v>
      </c>
      <c r="D2794" s="56" t="n">
        <v>38803</v>
      </c>
      <c r="E2794" s="56" t="n">
        <v>29080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306095</v>
      </c>
      <c r="C2795" s="55" t="n">
        <v>7101.5</v>
      </c>
      <c r="D2795" s="56" t="n">
        <v>42625</v>
      </c>
      <c r="E2795" s="56" t="n">
        <v>29332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310784</v>
      </c>
      <c r="C2796" s="55" t="n">
        <v>4689</v>
      </c>
      <c r="D2796" s="56" t="n">
        <v>42475</v>
      </c>
      <c r="E2796" s="56" t="n">
        <v>29748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300292.5</v>
      </c>
      <c r="C2797" s="55" t="n">
        <v>-10491.5</v>
      </c>
      <c r="D2797" s="56" t="n">
        <v>40142</v>
      </c>
      <c r="E2797" s="56" t="n">
        <v>29416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306072.5</v>
      </c>
      <c r="C2798" s="55" t="n">
        <v>5780</v>
      </c>
      <c r="D2798" s="56" t="n">
        <v>40278</v>
      </c>
      <c r="E2798" s="56" t="n">
        <v>29828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310995.5</v>
      </c>
      <c r="C2799" s="55" t="n">
        <v>4923</v>
      </c>
      <c r="D2799" s="56" t="n">
        <v>41285</v>
      </c>
      <c r="E2799" s="56" t="n">
        <v>30636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306347</v>
      </c>
      <c r="C2800" s="55" t="n">
        <v>-4648.5</v>
      </c>
      <c r="D2800" s="56" t="n">
        <v>41563</v>
      </c>
      <c r="E2800" s="56" t="n">
        <v>30000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296328</v>
      </c>
      <c r="C2801" s="55" t="n">
        <v>-10019</v>
      </c>
      <c r="D2801" s="56" t="n">
        <v>38814</v>
      </c>
      <c r="E2801" s="56" t="n">
        <v>28176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301933</v>
      </c>
      <c r="C2802" s="55" t="n">
        <v>5605</v>
      </c>
      <c r="D2802" s="56" t="n">
        <v>40487</v>
      </c>
      <c r="E2802" s="56" t="n">
        <v>29304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296641.5</v>
      </c>
      <c r="C2803" s="55" t="n">
        <v>-5291.5</v>
      </c>
      <c r="D2803" s="56" t="n">
        <v>39202</v>
      </c>
      <c r="E2803" s="56" t="n">
        <v>28664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301342</v>
      </c>
      <c r="C2804" s="55" t="n">
        <v>4700.5</v>
      </c>
      <c r="D2804" s="56" t="n">
        <v>39166</v>
      </c>
      <c r="E2804" s="56" t="n">
        <v>28412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302752.5</v>
      </c>
      <c r="C2805" s="55" t="n">
        <v>1410.5</v>
      </c>
      <c r="D2805" s="56" t="n">
        <v>40065</v>
      </c>
      <c r="E2805" s="56" t="n">
        <v>29716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265337.5</v>
      </c>
      <c r="C2806" s="55" t="n">
        <v>-37415</v>
      </c>
      <c r="D2806" s="56" t="n">
        <v>38296</v>
      </c>
      <c r="E2806" s="56" t="n">
        <v>29196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254279</v>
      </c>
      <c r="C2807" s="55" t="n">
        <v>-11058.5</v>
      </c>
      <c r="D2807" s="56" t="n">
        <v>38157</v>
      </c>
      <c r="E2807" s="56" t="n">
        <v>28764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250753.5</v>
      </c>
      <c r="C2808" s="55" t="n">
        <v>-3525.5</v>
      </c>
      <c r="D2808" s="56" t="n">
        <v>36307</v>
      </c>
      <c r="E2808" s="56" t="n">
        <v>27348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263018.5</v>
      </c>
      <c r="C2809" s="55" t="n">
        <v>12265</v>
      </c>
      <c r="D2809" s="56" t="n">
        <v>36516</v>
      </c>
      <c r="E2809" s="56" t="n">
        <v>27368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272872</v>
      </c>
      <c r="C2810" s="55" t="n">
        <v>9853.5</v>
      </c>
      <c r="D2810" s="56" t="n">
        <v>36785</v>
      </c>
      <c r="E2810" s="56" t="n">
        <v>27060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284787</v>
      </c>
      <c r="C2811" s="55" t="n">
        <v>11915</v>
      </c>
      <c r="D2811" s="56" t="n">
        <v>38525</v>
      </c>
      <c r="E2811" s="56" t="n">
        <v>28164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300742.5</v>
      </c>
      <c r="C2812" s="55" t="n">
        <v>15955.5</v>
      </c>
      <c r="D2812" s="56" t="n">
        <v>40442</v>
      </c>
      <c r="E2812" s="56" t="n">
        <v>29468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310187</v>
      </c>
      <c r="C2813" s="55" t="n">
        <v>9444.5</v>
      </c>
      <c r="D2813" s="56" t="n">
        <v>42115</v>
      </c>
      <c r="E2813" s="56" t="n">
        <v>29312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288297.5</v>
      </c>
      <c r="C2814" s="55" t="n">
        <v>-21889.5</v>
      </c>
      <c r="D2814" s="56" t="n">
        <v>41070</v>
      </c>
      <c r="E2814" s="56" t="n">
        <v>30264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297888</v>
      </c>
      <c r="C2815" s="55" t="n">
        <v>9590.5</v>
      </c>
      <c r="D2815" s="56" t="n">
        <v>39600</v>
      </c>
      <c r="E2815" s="56" t="n">
        <v>29220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300468</v>
      </c>
      <c r="C2816" s="55" t="n">
        <v>2580</v>
      </c>
      <c r="D2816" s="56" t="n">
        <v>39801</v>
      </c>
      <c r="E2816" s="56" t="n">
        <v>30088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308082.5</v>
      </c>
      <c r="C2817" s="55" t="n">
        <v>7614.5</v>
      </c>
      <c r="D2817" s="56" t="n">
        <v>39986</v>
      </c>
      <c r="E2817" s="56" t="n">
        <v>30356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299288</v>
      </c>
      <c r="C2818" s="55" t="n">
        <v>-8794.5</v>
      </c>
      <c r="D2818" s="56" t="n">
        <v>38153</v>
      </c>
      <c r="E2818" s="56" t="n">
        <v>29060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300198</v>
      </c>
      <c r="C2819" s="55" t="n">
        <v>910</v>
      </c>
      <c r="D2819" s="56" t="n">
        <v>39114</v>
      </c>
      <c r="E2819" s="56" t="n">
        <v>29780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301704.5</v>
      </c>
      <c r="C2820" s="55" t="n">
        <v>1506.5</v>
      </c>
      <c r="D2820" s="56" t="n">
        <v>40156</v>
      </c>
      <c r="E2820" s="56" t="n">
        <v>30296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278898.5</v>
      </c>
      <c r="C2821" s="55" t="n">
        <v>-22806</v>
      </c>
      <c r="D2821" s="56" t="n">
        <v>39642</v>
      </c>
      <c r="E2821" s="56" t="n">
        <v>29792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295095.5</v>
      </c>
      <c r="C2822" s="55" t="n">
        <v>16197</v>
      </c>
      <c r="D2822" s="56" t="n">
        <v>38352</v>
      </c>
      <c r="E2822" s="56" t="n">
        <v>29268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296510.5</v>
      </c>
      <c r="C2823" s="55" t="n">
        <v>1415</v>
      </c>
      <c r="D2823" s="56" t="n">
        <v>38552</v>
      </c>
      <c r="E2823" s="56" t="n">
        <v>28480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298952.5</v>
      </c>
      <c r="C2824" s="55" t="n">
        <v>2442</v>
      </c>
      <c r="D2824" s="56" t="n">
        <v>39573</v>
      </c>
      <c r="E2824" s="56" t="n">
        <v>28440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307895</v>
      </c>
      <c r="C2825" s="55" t="n">
        <v>8942.5</v>
      </c>
      <c r="D2825" s="56" t="n">
        <v>40681</v>
      </c>
      <c r="E2825" s="56" t="n">
        <v>29956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306454.5</v>
      </c>
      <c r="C2826" s="55" t="n">
        <v>-1440.5</v>
      </c>
      <c r="D2826" s="56" t="n">
        <v>40573</v>
      </c>
      <c r="E2826" s="56" t="n">
        <v>29500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309651</v>
      </c>
      <c r="C2827" s="55" t="n">
        <v>3196.5</v>
      </c>
      <c r="D2827" s="56" t="n">
        <v>42180</v>
      </c>
      <c r="E2827" s="56" t="n">
        <v>29332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263656</v>
      </c>
      <c r="C2828" s="55" t="n">
        <v>-45995</v>
      </c>
      <c r="D2828" s="56" t="n">
        <v>40533</v>
      </c>
      <c r="E2828" s="56" t="n">
        <v>28972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301209</v>
      </c>
      <c r="C2829" s="55" t="n">
        <v>37553</v>
      </c>
      <c r="D2829" s="56" t="n">
        <v>40730</v>
      </c>
      <c r="E2829" s="56" t="n">
        <v>29180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308897.5</v>
      </c>
      <c r="C2830" s="55" t="n">
        <v>7688.5</v>
      </c>
      <c r="D2830" s="56" t="n">
        <v>41433</v>
      </c>
      <c r="E2830" s="56" t="n">
        <v>29248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302106.5</v>
      </c>
      <c r="C2831" s="55" t="n">
        <v>-6791</v>
      </c>
      <c r="D2831" s="56" t="n">
        <v>40506</v>
      </c>
      <c r="E2831" s="56" t="n">
        <v>29828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303600</v>
      </c>
      <c r="C2832" s="55" t="n">
        <v>1493.5</v>
      </c>
      <c r="D2832" s="56" t="n">
        <v>41338</v>
      </c>
      <c r="E2832" s="56" t="n">
        <v>29404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310248.5</v>
      </c>
      <c r="C2833" s="55" t="n">
        <v>6648.5</v>
      </c>
      <c r="D2833" s="56" t="n">
        <v>42449</v>
      </c>
      <c r="E2833" s="56" t="n">
        <v>29460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308552</v>
      </c>
      <c r="C2834" s="55" t="n">
        <v>-1696.5</v>
      </c>
      <c r="D2834" s="56" t="n">
        <v>43470</v>
      </c>
      <c r="E2834" s="56" t="n">
        <v>30096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309115</v>
      </c>
      <c r="C2835" s="55" t="n">
        <v>563</v>
      </c>
      <c r="D2835" s="56" t="n">
        <v>43532</v>
      </c>
      <c r="E2835" s="56" t="n">
        <v>29924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307862.5</v>
      </c>
      <c r="C2836" s="55" t="n">
        <v>-1252.5</v>
      </c>
      <c r="D2836" s="56" t="n">
        <v>43038</v>
      </c>
      <c r="E2836" s="56" t="n">
        <v>29804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307919</v>
      </c>
      <c r="C2837" s="55" t="n">
        <v>56.5</v>
      </c>
      <c r="D2837" s="56" t="n">
        <v>42622</v>
      </c>
      <c r="E2837" s="56" t="n">
        <v>29584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313386</v>
      </c>
      <c r="C2838" s="55" t="n">
        <v>5467</v>
      </c>
      <c r="D2838" s="56" t="n">
        <v>42620</v>
      </c>
      <c r="E2838" s="56" t="n">
        <v>29504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312069.5</v>
      </c>
      <c r="C2839" s="55" t="n">
        <v>-1316.5</v>
      </c>
      <c r="D2839" s="56" t="n">
        <v>42980</v>
      </c>
      <c r="E2839" s="56" t="n">
        <v>30860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311568</v>
      </c>
      <c r="C2840" s="55" t="n">
        <v>-501.5</v>
      </c>
      <c r="D2840" s="56" t="n">
        <v>43346</v>
      </c>
      <c r="E2840" s="56" t="n">
        <v>30764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312538.5</v>
      </c>
      <c r="C2841" s="55" t="n">
        <v>970.5</v>
      </c>
      <c r="D2841" s="56" t="n">
        <v>43098</v>
      </c>
      <c r="E2841" s="56" t="n">
        <v>30432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311229</v>
      </c>
      <c r="C2842" s="55" t="n">
        <v>-1309.5</v>
      </c>
      <c r="D2842" s="56" t="n">
        <v>43401</v>
      </c>
      <c r="E2842" s="56" t="n">
        <v>29808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297240</v>
      </c>
      <c r="C2843" s="55" t="n">
        <v>-13989</v>
      </c>
      <c r="D2843" s="56" t="n">
        <v>41698</v>
      </c>
      <c r="E2843" s="56" t="n">
        <v>27872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297249</v>
      </c>
      <c r="C2844" s="55" t="n">
        <v>9</v>
      </c>
      <c r="D2844" s="56" t="n">
        <v>41839</v>
      </c>
      <c r="E2844" s="56" t="n">
        <v>26820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302037</v>
      </c>
      <c r="C2845" s="55" t="n">
        <v>4788</v>
      </c>
      <c r="D2845" s="56" t="n">
        <v>42792</v>
      </c>
      <c r="E2845" s="56" t="n">
        <v>29096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305073</v>
      </c>
      <c r="C2846" s="55" t="n">
        <v>3036</v>
      </c>
      <c r="D2846" s="56" t="n">
        <v>43804</v>
      </c>
      <c r="E2846" s="56" t="n">
        <v>29480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305249.5</v>
      </c>
      <c r="C2847" s="55" t="n">
        <v>176.5</v>
      </c>
      <c r="D2847" s="56" t="n">
        <v>43718</v>
      </c>
      <c r="E2847" s="56" t="n">
        <v>29332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302812</v>
      </c>
      <c r="C2848" s="55" t="n">
        <v>-2437.5</v>
      </c>
      <c r="D2848" s="56" t="n">
        <v>42337</v>
      </c>
      <c r="E2848" s="56" t="n">
        <v>29812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308629</v>
      </c>
      <c r="C2849" s="55" t="n">
        <v>5817</v>
      </c>
      <c r="D2849" s="56" t="n">
        <v>43726</v>
      </c>
      <c r="E2849" s="56" t="n">
        <v>29296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312490.5</v>
      </c>
      <c r="C2850" s="55" t="n">
        <v>3861.5</v>
      </c>
      <c r="D2850" s="56" t="n">
        <v>43739</v>
      </c>
      <c r="E2850" s="56" t="n">
        <v>29292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269825</v>
      </c>
      <c r="C2851" s="55" t="n">
        <v>-42665.5</v>
      </c>
      <c r="D2851" s="56" t="n">
        <v>42762</v>
      </c>
      <c r="E2851" s="56" t="n">
        <v>28808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226590</v>
      </c>
      <c r="C2852" s="55" t="n">
        <v>-43235</v>
      </c>
      <c r="D2852" s="56" t="n">
        <v>41042</v>
      </c>
      <c r="E2852" s="56" t="n">
        <v>29788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283620</v>
      </c>
      <c r="C2853" s="55" t="n">
        <v>57030</v>
      </c>
      <c r="D2853" s="56" t="n">
        <v>42690</v>
      </c>
      <c r="E2853" s="56" t="n">
        <v>30276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308319.5</v>
      </c>
      <c r="C2854" s="55" t="n">
        <v>24699.5</v>
      </c>
      <c r="D2854" s="56" t="n">
        <v>42718</v>
      </c>
      <c r="E2854" s="56" t="n">
        <v>27936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303084.5</v>
      </c>
      <c r="C2855" s="55" t="n">
        <v>-5235</v>
      </c>
      <c r="D2855" s="56" t="n">
        <v>41294</v>
      </c>
      <c r="E2855" s="56" t="n">
        <v>27628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301498</v>
      </c>
      <c r="C2856" s="55" t="n">
        <v>-1586.5</v>
      </c>
      <c r="D2856" s="56" t="n">
        <v>41827</v>
      </c>
      <c r="E2856" s="56" t="n">
        <v>28100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307973.5</v>
      </c>
      <c r="C2857" s="55" t="n">
        <v>6475.5</v>
      </c>
      <c r="D2857" s="56" t="n">
        <v>43293</v>
      </c>
      <c r="E2857" s="56" t="n">
        <v>28240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303806</v>
      </c>
      <c r="C2858" s="55" t="n">
        <v>-4167.5</v>
      </c>
      <c r="D2858" s="56" t="n">
        <v>43015</v>
      </c>
      <c r="E2858" s="56" t="n">
        <v>26224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222308</v>
      </c>
      <c r="C2859" s="55" t="n">
        <v>-81498</v>
      </c>
      <c r="D2859" s="56" t="n">
        <v>35661</v>
      </c>
      <c r="E2859" s="56" t="n">
        <v>19736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295620.5</v>
      </c>
      <c r="C2860" s="55" t="n">
        <v>73312.5</v>
      </c>
      <c r="D2860" s="56" t="n">
        <v>42066</v>
      </c>
      <c r="E2860" s="56" t="n">
        <v>25652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300011.5</v>
      </c>
      <c r="C2861" s="55" t="n">
        <v>4391</v>
      </c>
      <c r="D2861" s="56" t="n">
        <v>43520</v>
      </c>
      <c r="E2861" s="56" t="n">
        <v>27732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306462.5</v>
      </c>
      <c r="C2862" s="55" t="n">
        <v>6451</v>
      </c>
      <c r="D2862" s="56" t="n">
        <v>44383</v>
      </c>
      <c r="E2862" s="56" t="n">
        <v>26148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307053.5</v>
      </c>
      <c r="C2863" s="55" t="n">
        <v>591</v>
      </c>
      <c r="D2863" s="56" t="n">
        <v>44200</v>
      </c>
      <c r="E2863" s="56" t="n">
        <v>26808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305994.5</v>
      </c>
      <c r="C2864" s="55" t="n">
        <v>-1059</v>
      </c>
      <c r="D2864" s="56" t="n">
        <v>44437</v>
      </c>
      <c r="E2864" s="56" t="n">
        <v>26524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303653</v>
      </c>
      <c r="C2865" s="55" t="n">
        <v>-2341.5</v>
      </c>
      <c r="D2865" s="56" t="n">
        <v>43567</v>
      </c>
      <c r="E2865" s="56" t="n">
        <v>26300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217128.5</v>
      </c>
      <c r="C2866" s="55" t="n">
        <v>-86524.5</v>
      </c>
      <c r="D2866" s="56" t="n">
        <v>38578</v>
      </c>
      <c r="E2866" s="56" t="n">
        <v>21444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208026.5</v>
      </c>
      <c r="C2867" s="55" t="n">
        <v>-9102</v>
      </c>
      <c r="D2867" s="56" t="n">
        <v>36970</v>
      </c>
      <c r="E2867" s="56" t="n">
        <v>20916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251121.5</v>
      </c>
      <c r="C2868" s="55" t="n">
        <v>43095</v>
      </c>
      <c r="D2868" s="56" t="n">
        <v>38103</v>
      </c>
      <c r="E2868" s="56" t="n">
        <v>20572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255328.5</v>
      </c>
      <c r="C2869" s="55" t="n">
        <v>4207</v>
      </c>
      <c r="D2869" s="56" t="n">
        <v>37971</v>
      </c>
      <c r="E2869" s="56" t="n">
        <v>20824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266383</v>
      </c>
      <c r="C2870" s="55" t="n">
        <v>11054.5</v>
      </c>
      <c r="D2870" s="56" t="n">
        <v>38502</v>
      </c>
      <c r="E2870" s="56" t="n">
        <v>21760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259295.5</v>
      </c>
      <c r="C2871" s="55" t="n">
        <v>-7087.5</v>
      </c>
      <c r="D2871" s="56" t="n">
        <v>39227</v>
      </c>
      <c r="E2871" s="56" t="n">
        <v>21992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260763.5</v>
      </c>
      <c r="C2872" s="55" t="n">
        <v>1468</v>
      </c>
      <c r="D2872" s="56" t="n">
        <v>40910</v>
      </c>
      <c r="E2872" s="56" t="n">
        <v>25520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293385.5</v>
      </c>
      <c r="C2873" s="55" t="n">
        <v>32622</v>
      </c>
      <c r="D2873" s="56" t="n">
        <v>42739</v>
      </c>
      <c r="E2873" s="56" t="n">
        <v>26512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301563</v>
      </c>
      <c r="C2874" s="55" t="n">
        <v>8177.5</v>
      </c>
      <c r="D2874" s="56" t="n">
        <v>44508</v>
      </c>
      <c r="E2874" s="56" t="n">
        <v>26784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309090.5</v>
      </c>
      <c r="C2875" s="55" t="n">
        <v>7527.5</v>
      </c>
      <c r="D2875" s="56" t="n">
        <v>45117</v>
      </c>
      <c r="E2875" s="56" t="n">
        <v>27024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311140</v>
      </c>
      <c r="C2876" s="55" t="n">
        <v>2049.5</v>
      </c>
      <c r="D2876" s="56" t="n">
        <v>44764</v>
      </c>
      <c r="E2876" s="56" t="n">
        <v>27928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307763</v>
      </c>
      <c r="C2877" s="55" t="n">
        <v>-3377</v>
      </c>
      <c r="D2877" s="56" t="n">
        <v>44478</v>
      </c>
      <c r="E2877" s="56" t="n">
        <v>26144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307358</v>
      </c>
      <c r="C2878" s="55" t="n">
        <v>-405</v>
      </c>
      <c r="D2878" s="56" t="n">
        <v>44514</v>
      </c>
      <c r="E2878" s="56" t="n">
        <v>26600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307194.5</v>
      </c>
      <c r="C2879" s="55" t="n">
        <v>-163.5</v>
      </c>
      <c r="D2879" s="56" t="n">
        <v>45335</v>
      </c>
      <c r="E2879" s="56" t="n">
        <v>27500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310012.5</v>
      </c>
      <c r="C2880" s="55" t="n">
        <v>2818</v>
      </c>
      <c r="D2880" s="56" t="n">
        <v>45428</v>
      </c>
      <c r="E2880" s="56" t="n">
        <v>27636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310436.5</v>
      </c>
      <c r="C2881" s="55" t="n">
        <v>424</v>
      </c>
      <c r="D2881" s="56" t="n">
        <v>45830</v>
      </c>
      <c r="E2881" s="56" t="n">
        <v>28240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309232</v>
      </c>
      <c r="C2882" s="55" t="n">
        <v>-1204.5</v>
      </c>
      <c r="D2882" s="56" t="n">
        <v>45246</v>
      </c>
      <c r="E2882" s="56" t="n">
        <v>28356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309820</v>
      </c>
      <c r="C2883" s="55" t="n">
        <v>588</v>
      </c>
      <c r="D2883" s="56" t="n">
        <v>44704</v>
      </c>
      <c r="E2883" s="56" t="n">
        <v>29152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307801</v>
      </c>
      <c r="C2884" s="55" t="n">
        <v>-2019</v>
      </c>
      <c r="D2884" s="56" t="n">
        <v>45349</v>
      </c>
      <c r="E2884" s="56" t="n">
        <v>28548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305474</v>
      </c>
      <c r="C2885" s="55" t="n">
        <v>-2327</v>
      </c>
      <c r="D2885" s="56" t="n">
        <v>44785</v>
      </c>
      <c r="E2885" s="56" t="n">
        <v>27428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305528</v>
      </c>
      <c r="C2886" s="55" t="n">
        <v>54</v>
      </c>
      <c r="D2886" s="56" t="n">
        <v>44267</v>
      </c>
      <c r="E2886" s="56" t="n">
        <v>26352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305636.5</v>
      </c>
      <c r="C2887" s="55" t="n">
        <v>108.5</v>
      </c>
      <c r="D2887" s="56" t="n">
        <v>44395</v>
      </c>
      <c r="E2887" s="56" t="n">
        <v>26464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304627.5</v>
      </c>
      <c r="C2888" s="55" t="n">
        <v>-1009</v>
      </c>
      <c r="D2888" s="56" t="n">
        <v>44123</v>
      </c>
      <c r="E2888" s="56" t="n">
        <v>25996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302246.5</v>
      </c>
      <c r="C2889" s="55" t="n">
        <v>-2381</v>
      </c>
      <c r="D2889" s="56" t="n">
        <v>44243</v>
      </c>
      <c r="E2889" s="56" t="n">
        <v>27264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309948</v>
      </c>
      <c r="C2890" s="55" t="n">
        <v>7701.5</v>
      </c>
      <c r="D2890" s="56" t="n">
        <v>44112</v>
      </c>
      <c r="E2890" s="56" t="n">
        <v>26896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307496.5</v>
      </c>
      <c r="C2891" s="55" t="n">
        <v>-2451.5</v>
      </c>
      <c r="D2891" s="56" t="n">
        <v>44696</v>
      </c>
      <c r="E2891" s="56" t="n">
        <v>26296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306656.5</v>
      </c>
      <c r="C2892" s="55" t="n">
        <v>-840</v>
      </c>
      <c r="D2892" s="56" t="n">
        <v>44784</v>
      </c>
      <c r="E2892" s="56" t="n">
        <v>27656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0</v>
      </c>
      <c r="C2893" s="55" t="n">
        <v>-306656.5</v>
      </c>
      <c r="D2893" s="56" t="n">
        <v>0</v>
      </c>
      <c r="E2893" s="56" t="n">
        <v>0</v>
      </c>
      <c r="F2893" s="56" t="n">
        <v>0</v>
      </c>
      <c r="G2893" s="56" t="n"/>
      <c r="H2893" s="56" t="n"/>
      <c r="I2893" s="56" t="n"/>
      <c r="J2893" s="56" t="n"/>
      <c r="K2893" s="56" t="n"/>
      <c r="L2893" s="56" t="n"/>
      <c r="M2893" s="56" t="n"/>
    </row>
    <row r="2894">
      <c r="A2894" s="44" t="n">
        <v>45959</v>
      </c>
      <c r="B2894" s="54" t="n">
        <v>0</v>
      </c>
      <c r="C2894" s="55" t="n">
        <v>0</v>
      </c>
      <c r="D2894" s="56" t="n">
        <v>0</v>
      </c>
      <c r="E2894" s="56" t="n">
        <v>0</v>
      </c>
      <c r="F2894" s="56" t="n">
        <v>0</v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 t="n">
        <v>0</v>
      </c>
      <c r="C2895" s="55" t="n">
        <v>0</v>
      </c>
      <c r="D2895" s="56" t="n">
        <v>0</v>
      </c>
      <c r="E2895" s="56" t="n">
        <v>0</v>
      </c>
      <c r="F2895" s="56" t="n">
        <v>0</v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 t="n">
        <v>0</v>
      </c>
      <c r="C2896" s="55" t="n">
        <v>0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2023-05-22T19:15:00Z</dcterms:created>
  <dcterms:modified xmlns:dcterms="http://purl.org/dc/terms/" xmlns:xsi="http://www.w3.org/2001/XMLSchema-instance" xsi:type="dcterms:W3CDTF">2025-10-28T11:45:30Z</dcterms:modified>
  <cp:lastModifiedBy>邝绿桂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2052-12.1.0.23125</vt:lpwstr>
  </property>
  <property name="ICV" fmtid="{D5CDD505-2E9C-101B-9397-08002B2CF9AE}" pid="3">
    <vt:lpwstr xmlns:vt="http://schemas.openxmlformats.org/officeDocument/2006/docPropsVTypes">9AEED246715244FAB0227A31D8503C48_12</vt:lpwstr>
  </property>
  <property name="KSOReadingLayout" fmtid="{D5CDD505-2E9C-101B-9397-08002B2CF9AE}" pid="4">
    <vt:bool xmlns:vt="http://schemas.openxmlformats.org/officeDocument/2006/docPropsVTypes">0</vt:bool>
  </property>
</Properties>
</file>