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27368</v>
      </c>
      <c r="C3252" s="55" t="n">
        <v>344</v>
      </c>
      <c r="D3252" s="56" t="n">
        <v>0</v>
      </c>
      <c r="E3252" s="56" t="n">
        <v>22263</v>
      </c>
      <c r="F3252" s="56" t="n">
        <v>5105</v>
      </c>
      <c r="G3252" s="56" t="n"/>
      <c r="H3252" s="56" t="n"/>
      <c r="I3252" s="56" t="n">
        <v>27368</v>
      </c>
      <c r="J3252" s="56" t="n"/>
      <c r="K3252" s="56" t="n"/>
      <c r="L3252" s="56" t="n"/>
      <c r="M3252" s="56" t="n">
        <v>5105</v>
      </c>
      <c r="N3252" s="0" t="n">
        <v>7027.5</v>
      </c>
      <c r="O3252" s="0" t="n">
        <v>9132.5</v>
      </c>
    </row>
    <row r="3253">
      <c r="A3253" s="44" t="n">
        <v>46318</v>
      </c>
      <c r="B3253" s="54" t="n">
        <v>27916</v>
      </c>
      <c r="C3253" s="55" t="n">
        <v>548</v>
      </c>
      <c r="D3253" s="56" t="n">
        <v>0</v>
      </c>
      <c r="E3253" s="56" t="n">
        <v>22609</v>
      </c>
      <c r="F3253" s="56" t="n">
        <v>5307</v>
      </c>
      <c r="G3253" s="56" t="n"/>
      <c r="H3253" s="56" t="n"/>
      <c r="I3253" s="56" t="n">
        <v>27916</v>
      </c>
      <c r="J3253" s="56" t="n"/>
      <c r="K3253" s="56" t="n"/>
      <c r="L3253" s="56" t="n"/>
      <c r="M3253" s="56" t="n">
        <v>5307</v>
      </c>
      <c r="N3253" s="0" t="n">
        <v>7192.3</v>
      </c>
      <c r="O3253" s="0" t="n">
        <v>9477.5</v>
      </c>
    </row>
    <row r="3254">
      <c r="A3254" s="44" t="n">
        <v>46319</v>
      </c>
      <c r="B3254" s="54" t="n">
        <v>28596</v>
      </c>
      <c r="C3254" s="55" t="n">
        <v>680</v>
      </c>
      <c r="D3254" s="56" t="n">
        <v>0</v>
      </c>
      <c r="E3254" s="56" t="n">
        <v>23163.5</v>
      </c>
      <c r="F3254" s="56" t="n">
        <v>5432.5</v>
      </c>
      <c r="G3254" s="56" t="n"/>
      <c r="H3254" s="56" t="n"/>
      <c r="I3254" s="56" t="n">
        <v>28596</v>
      </c>
      <c r="J3254" s="56" t="n"/>
      <c r="K3254" s="56" t="n"/>
      <c r="L3254" s="56" t="n"/>
      <c r="M3254" s="56" t="n">
        <v>5432.5</v>
      </c>
      <c r="N3254" s="0" t="n">
        <v>4988.34</v>
      </c>
      <c r="O3254" s="0" t="n">
        <v>9037.5</v>
      </c>
    </row>
    <row r="3255">
      <c r="A3255" s="44" t="n">
        <v>46320</v>
      </c>
      <c r="B3255" s="54" t="n">
        <v>28464</v>
      </c>
      <c r="C3255" s="55" t="n">
        <v>-132</v>
      </c>
      <c r="D3255" s="56" t="n">
        <v>0</v>
      </c>
      <c r="E3255" s="56" t="n">
        <v>23071.5</v>
      </c>
      <c r="F3255" s="56" t="n">
        <v>5392.5</v>
      </c>
      <c r="G3255" s="56" t="n"/>
      <c r="H3255" s="56" t="n"/>
      <c r="I3255" s="56" t="n">
        <v>28464</v>
      </c>
      <c r="J3255" s="56" t="n"/>
      <c r="K3255" s="56" t="n"/>
      <c r="L3255" s="56" t="n"/>
      <c r="M3255" s="56" t="n">
        <v>5392.5</v>
      </c>
      <c r="N3255" s="0" t="n">
        <v>5641.96</v>
      </c>
      <c r="O3255" s="0" t="n">
        <v>8965.5</v>
      </c>
    </row>
    <row r="3256">
      <c r="A3256" s="44" t="n">
        <v>46321</v>
      </c>
      <c r="B3256" s="54" t="n">
        <v>28240</v>
      </c>
      <c r="C3256" s="55" t="n">
        <v>-224</v>
      </c>
      <c r="D3256" s="56" t="n">
        <v>0</v>
      </c>
      <c r="E3256" s="56" t="n">
        <v>23114.5</v>
      </c>
      <c r="F3256" s="56" t="n">
        <v>5125.5</v>
      </c>
      <c r="G3256" s="56" t="n"/>
      <c r="H3256" s="56" t="n"/>
      <c r="I3256" s="56" t="n">
        <v>28240</v>
      </c>
      <c r="J3256" s="56" t="n"/>
      <c r="K3256" s="56" t="n"/>
      <c r="L3256" s="56" t="n"/>
      <c r="M3256" s="56" t="n">
        <v>5125.5</v>
      </c>
      <c r="N3256" s="0" t="n">
        <v>6722.85</v>
      </c>
      <c r="O3256" s="0" t="n">
        <v>8434</v>
      </c>
    </row>
    <row r="3257">
      <c r="A3257" s="44" t="n">
        <v>46322</v>
      </c>
      <c r="B3257" s="54" t="n">
        <v>0</v>
      </c>
      <c r="C3257" s="55" t="n">
        <v>-28240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19700</v>
      </c>
      <c r="C3258" s="55" t="n">
        <v>19700</v>
      </c>
      <c r="D3258" s="56" t="n">
        <v>0</v>
      </c>
      <c r="E3258" s="56" t="n">
        <v>16146</v>
      </c>
      <c r="F3258" s="56" t="n">
        <v>3554</v>
      </c>
      <c r="G3258" s="56" t="n"/>
      <c r="H3258" s="56" t="n"/>
      <c r="I3258" s="56" t="n">
        <v>19700</v>
      </c>
      <c r="J3258" s="56" t="n"/>
      <c r="K3258" s="56" t="n"/>
      <c r="L3258" s="56" t="n"/>
      <c r="M3258" s="56" t="n">
        <v>3554</v>
      </c>
      <c r="N3258" s="0" t="n">
        <v>3050.52</v>
      </c>
      <c r="O3258" s="0" t="n">
        <v>5537.5</v>
      </c>
    </row>
    <row r="3259">
      <c r="A3259" s="44" t="n">
        <v>46324</v>
      </c>
      <c r="B3259" s="54" t="n">
        <v>0</v>
      </c>
      <c r="C3259" s="55" t="n">
        <v>-19700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2026-10-28T16:44:17Z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