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s="0" t="n">
        <v>8403.129999999999</v>
      </c>
      <c r="O2843" s="0" t="n">
        <v>7935.3</v>
      </c>
      <c r="P2843" s="0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>
        <v>138800</v>
      </c>
      <c r="H2844" s="56" t="n">
        <v>15003</v>
      </c>
      <c r="I2844" s="56" t="n">
        <v>26820</v>
      </c>
      <c r="J2844" s="56" t="n"/>
      <c r="K2844" s="56" t="n"/>
      <c r="L2844" s="56" t="n">
        <v>111964</v>
      </c>
      <c r="M2844" s="56" t="n">
        <v>4662</v>
      </c>
      <c r="N2844" s="0" t="n">
        <v>8613.5</v>
      </c>
      <c r="O2844" s="0" t="n">
        <v>7995.1</v>
      </c>
      <c r="P2844" s="0" t="n">
        <v>3608.6</v>
      </c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>
        <v>139900</v>
      </c>
      <c r="H2845" s="56" t="n">
        <v>15581</v>
      </c>
      <c r="I2845" s="56" t="n">
        <v>29096</v>
      </c>
      <c r="J2845" s="56" t="n"/>
      <c r="K2845" s="56" t="n"/>
      <c r="L2845" s="56" t="n">
        <v>112689</v>
      </c>
      <c r="M2845" s="56" t="n">
        <v>4771</v>
      </c>
      <c r="N2845" s="0" t="n">
        <v>9017.790000000001</v>
      </c>
      <c r="O2845" s="0" t="n">
        <v>8076.6</v>
      </c>
      <c r="P2845" s="0" t="n">
        <v>4081.6</v>
      </c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>
        <v>141019</v>
      </c>
      <c r="H2846" s="56" t="n">
        <v>16365</v>
      </c>
      <c r="I2846" s="56" t="n">
        <v>29480</v>
      </c>
      <c r="J2846" s="56" t="n"/>
      <c r="K2846" s="56" t="n"/>
      <c r="L2846" s="56" t="n">
        <v>113580</v>
      </c>
      <c r="M2846" s="56" t="n">
        <v>4629</v>
      </c>
      <c r="N2846" s="0" t="n">
        <v>9017.530000000001</v>
      </c>
      <c r="O2846" s="0" t="n">
        <v>8291.5</v>
      </c>
      <c r="P2846" s="0" t="n">
        <v>4046.2</v>
      </c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>
        <v>141508</v>
      </c>
      <c r="H2847" s="56" t="n">
        <v>15719</v>
      </c>
      <c r="I2847" s="56" t="n">
        <v>29332</v>
      </c>
      <c r="J2847" s="56" t="n"/>
      <c r="K2847" s="56" t="n"/>
      <c r="L2847" s="56" t="n">
        <v>113509</v>
      </c>
      <c r="M2847" s="56" t="n">
        <v>5181.5</v>
      </c>
      <c r="N2847" s="0" t="n">
        <v>9015.219999999999</v>
      </c>
      <c r="O2847" s="0" t="n">
        <v>8495.200000000001</v>
      </c>
      <c r="P2847" s="0" t="n">
        <v>3755.56</v>
      </c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>
        <v>139317</v>
      </c>
      <c r="H2848" s="56" t="n">
        <v>15679</v>
      </c>
      <c r="I2848" s="56" t="n">
        <v>29812</v>
      </c>
      <c r="J2848" s="56" t="n"/>
      <c r="K2848" s="56" t="n"/>
      <c r="L2848" s="56" t="n">
        <v>112659</v>
      </c>
      <c r="M2848" s="56" t="n">
        <v>5345</v>
      </c>
      <c r="N2848" s="0" t="n">
        <v>8655.736000000001</v>
      </c>
      <c r="O2848" s="0" t="n">
        <v>8844.299999999999</v>
      </c>
      <c r="P2848" s="0" t="n">
        <v>3925.14</v>
      </c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>
        <v>142591</v>
      </c>
      <c r="H2849" s="56" t="n">
        <v>16397</v>
      </c>
      <c r="I2849" s="56" t="n">
        <v>29296</v>
      </c>
      <c r="J2849" s="56" t="n"/>
      <c r="K2849" s="56" t="n"/>
      <c r="L2849" s="56" t="n">
        <v>115262</v>
      </c>
      <c r="M2849" s="56" t="n">
        <v>5083</v>
      </c>
      <c r="N2849" s="0" t="n">
        <v>8690.519</v>
      </c>
      <c r="O2849" s="0" t="n">
        <v>8984</v>
      </c>
      <c r="P2849" s="0" t="n">
        <v>3942.55</v>
      </c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>
        <v>145396</v>
      </c>
      <c r="H2850" s="56" t="n">
        <v>15740</v>
      </c>
      <c r="I2850" s="56" t="n">
        <v>29292</v>
      </c>
      <c r="J2850" s="56" t="n"/>
      <c r="K2850" s="56" t="n"/>
      <c r="L2850" s="56" t="n">
        <v>117397</v>
      </c>
      <c r="M2850" s="56" t="n">
        <v>4665.5</v>
      </c>
      <c r="N2850" s="0" t="n">
        <v>9176.205</v>
      </c>
      <c r="O2850" s="0" t="n">
        <v>8466.5</v>
      </c>
      <c r="P2850" s="0" t="n">
        <v>3920.65</v>
      </c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>
        <v>123001</v>
      </c>
      <c r="H2851" s="56" t="n">
        <v>16435</v>
      </c>
      <c r="I2851" s="56" t="n">
        <v>28808</v>
      </c>
      <c r="J2851" s="56" t="n"/>
      <c r="K2851" s="56" t="n"/>
      <c r="L2851" s="56" t="n">
        <v>96674</v>
      </c>
      <c r="M2851" s="56" t="n">
        <v>4907</v>
      </c>
      <c r="N2851" s="0" t="n">
        <v>8631.799999999999</v>
      </c>
      <c r="O2851" s="0" t="n">
        <v>8365.799999999999</v>
      </c>
      <c r="P2851" s="0" t="n">
        <v>4053.35</v>
      </c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>
        <v>98245</v>
      </c>
      <c r="H2852" s="56" t="n">
        <v>18239</v>
      </c>
      <c r="I2852" s="56" t="n">
        <v>29788</v>
      </c>
      <c r="J2852" s="56" t="n"/>
      <c r="K2852" s="56" t="n"/>
      <c r="L2852" s="56" t="n">
        <v>75442</v>
      </c>
      <c r="M2852" s="56" t="n">
        <v>4876</v>
      </c>
      <c r="N2852" s="0" t="n">
        <v>6922.8</v>
      </c>
      <c r="O2852" s="0" t="n">
        <v>8496.4</v>
      </c>
      <c r="P2852" s="0" t="n">
        <v>4060.31</v>
      </c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>
        <v>129404</v>
      </c>
      <c r="H2853" s="56" t="n">
        <v>16123</v>
      </c>
      <c r="I2853" s="56" t="n">
        <v>30276</v>
      </c>
      <c r="J2853" s="56" t="n"/>
      <c r="K2853" s="56" t="n"/>
      <c r="L2853" s="56" t="n">
        <v>102837</v>
      </c>
      <c r="M2853" s="56" t="n">
        <v>4980</v>
      </c>
      <c r="N2853" s="0" t="n">
        <v>8659.724</v>
      </c>
      <c r="O2853" s="0" t="n">
        <v>8309.299999999999</v>
      </c>
      <c r="P2853" s="0" t="n">
        <v>3862.04</v>
      </c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>
        <v>143835</v>
      </c>
      <c r="H2854" s="56" t="n">
        <v>15222</v>
      </c>
      <c r="I2854" s="56" t="n">
        <v>27936</v>
      </c>
      <c r="J2854" s="56" t="n"/>
      <c r="K2854" s="56" t="n"/>
      <c r="L2854" s="56" t="n">
        <v>116339</v>
      </c>
      <c r="M2854" s="56" t="n">
        <v>4987.5</v>
      </c>
      <c r="N2854" t="n">
        <v>8794.876</v>
      </c>
      <c r="O2854" t="n">
        <v>8319.700000000001</v>
      </c>
      <c r="P2854" t="n">
        <v>3743.7</v>
      </c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2025-09-20T10:22:06Z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