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19664</v>
      </c>
      <c r="C3249" s="55" t="n">
        <v>-7712</v>
      </c>
      <c r="D3249" s="56" t="n">
        <v>0</v>
      </c>
      <c r="E3249" s="56" t="n">
        <v>16096</v>
      </c>
      <c r="F3249" s="56" t="n">
        <v>3568</v>
      </c>
      <c r="G3249" s="56" t="n"/>
      <c r="H3249" s="56" t="n"/>
      <c r="I3249" s="56" t="n">
        <v>19664</v>
      </c>
      <c r="J3249" s="56" t="n"/>
      <c r="K3249" s="56" t="n"/>
      <c r="L3249" s="56" t="n"/>
      <c r="M3249" s="56" t="n">
        <v>3568</v>
      </c>
      <c r="N3249" s="0" t="n">
        <v>3019.98</v>
      </c>
      <c r="O3249" s="0" t="n">
        <v>6242</v>
      </c>
    </row>
    <row r="3250">
      <c r="A3250" s="44" t="n">
        <v>46315</v>
      </c>
      <c r="B3250" s="54" t="n">
        <v>0</v>
      </c>
      <c r="C3250" s="55" t="n">
        <v>-19664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2026-10-19T16:52:55Z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