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65835</v>
      </c>
      <c r="C3114" s="55" t="n">
        <v>-3758</v>
      </c>
      <c r="D3114" s="56" t="n">
        <v>35043</v>
      </c>
      <c r="E3114" s="56" t="n">
        <v>25882.5</v>
      </c>
      <c r="F3114" s="56" t="n">
        <v>4909.5</v>
      </c>
      <c r="G3114" s="56" t="n">
        <v>31138</v>
      </c>
      <c r="H3114" s="56" t="n">
        <v>18163</v>
      </c>
      <c r="I3114" s="56" t="n">
        <v>30792</v>
      </c>
      <c r="J3114" s="56" t="n"/>
      <c r="K3114" s="56" t="n"/>
      <c r="L3114" s="56" t="n">
        <v>14258</v>
      </c>
      <c r="M3114" s="56" t="n">
        <v>4909.5</v>
      </c>
      <c r="N3114" s="0" t="n">
        <v>7042.95</v>
      </c>
      <c r="O3114" s="0" t="n">
        <v>8893.5</v>
      </c>
    </row>
    <row r="3115">
      <c r="A3115" s="44" t="n">
        <v>46180</v>
      </c>
      <c r="B3115" s="54" t="n">
        <v>67107</v>
      </c>
      <c r="C3115" s="55" t="n">
        <v>1272</v>
      </c>
      <c r="D3115" s="56" t="n">
        <v>35575</v>
      </c>
      <c r="E3115" s="56" t="n">
        <v>26588</v>
      </c>
      <c r="F3115" s="56" t="n">
        <v>4944</v>
      </c>
      <c r="G3115" s="56" t="n">
        <v>25890</v>
      </c>
      <c r="H3115" s="56" t="n">
        <v>18166</v>
      </c>
      <c r="I3115" s="56" t="n">
        <v>31532</v>
      </c>
      <c r="J3115" s="56" t="n"/>
      <c r="K3115" s="56" t="n"/>
      <c r="L3115" s="56" t="n">
        <v>8481</v>
      </c>
      <c r="M3115" s="56" t="n">
        <v>4944</v>
      </c>
      <c r="N3115" s="0" t="n">
        <v>7608.43</v>
      </c>
      <c r="O3115" s="0" t="n">
        <v>9256.5</v>
      </c>
    </row>
    <row r="3116">
      <c r="A3116" s="44" t="n">
        <v>46181</v>
      </c>
      <c r="B3116" s="54" t="n">
        <v>66967</v>
      </c>
      <c r="C3116" s="55" t="n">
        <v>-140</v>
      </c>
      <c r="D3116" s="56" t="n">
        <v>35767</v>
      </c>
      <c r="E3116" s="56" t="n">
        <v>26414</v>
      </c>
      <c r="F3116" s="56" t="n">
        <v>4786</v>
      </c>
      <c r="G3116" s="56" t="n">
        <v>30467</v>
      </c>
      <c r="H3116" s="56" t="n">
        <v>18399</v>
      </c>
      <c r="I3116" s="56" t="n">
        <v>31200</v>
      </c>
      <c r="J3116" s="56" t="n"/>
      <c r="K3116" s="56" t="n"/>
      <c r="L3116" s="56" t="n">
        <v>13099</v>
      </c>
      <c r="M3116" s="56" t="n">
        <v>4786</v>
      </c>
      <c r="N3116" s="0" t="n">
        <v>7003.82</v>
      </c>
      <c r="O3116" s="0" t="n">
        <v>8737</v>
      </c>
    </row>
    <row r="3117">
      <c r="A3117" s="44" t="n">
        <v>46182</v>
      </c>
      <c r="B3117" s="54" t="n">
        <v>65672</v>
      </c>
      <c r="C3117" s="55" t="n">
        <v>-1295</v>
      </c>
      <c r="D3117" s="56" t="n">
        <v>35328</v>
      </c>
      <c r="E3117" s="56" t="n">
        <v>25544.5</v>
      </c>
      <c r="F3117" s="56" t="n">
        <v>4799.5</v>
      </c>
      <c r="G3117" s="56" t="n">
        <v>30223</v>
      </c>
      <c r="H3117" s="56" t="n">
        <v>18215</v>
      </c>
      <c r="I3117" s="56" t="n">
        <v>30344</v>
      </c>
      <c r="J3117" s="56" t="n"/>
      <c r="K3117" s="56" t="n"/>
      <c r="L3117" s="56" t="n">
        <v>13110</v>
      </c>
      <c r="M3117" s="56" t="n">
        <v>4799.5</v>
      </c>
      <c r="N3117" s="0" t="n">
        <v>6920.91</v>
      </c>
      <c r="O3117" s="0" t="n">
        <v>8517.5</v>
      </c>
    </row>
    <row r="3118">
      <c r="A3118" s="44" t="n">
        <v>46183</v>
      </c>
      <c r="B3118" s="54" t="n">
        <v>67264</v>
      </c>
      <c r="C3118" s="55" t="n">
        <v>1592</v>
      </c>
      <c r="D3118" s="56" t="n">
        <v>36460</v>
      </c>
      <c r="E3118" s="56" t="n">
        <v>26081.5</v>
      </c>
      <c r="F3118" s="56" t="n">
        <v>4722.5</v>
      </c>
      <c r="G3118" s="56" t="n">
        <v>29236</v>
      </c>
      <c r="H3118" s="56" t="n">
        <v>18506</v>
      </c>
      <c r="I3118" s="56" t="n">
        <v>30804</v>
      </c>
      <c r="J3118" s="56" t="n"/>
      <c r="K3118" s="56" t="n"/>
      <c r="L3118" s="56" t="n">
        <v>11282</v>
      </c>
      <c r="M3118" s="56" t="n">
        <v>4722.5</v>
      </c>
      <c r="N3118" s="0" t="n">
        <v>7583.07</v>
      </c>
      <c r="O3118" s="0" t="n">
        <v>8652</v>
      </c>
    </row>
    <row r="3119">
      <c r="A3119" s="44" t="n">
        <v>46184</v>
      </c>
      <c r="B3119" s="54" t="n">
        <v>67494</v>
      </c>
      <c r="C3119" s="55" t="n">
        <v>230</v>
      </c>
      <c r="D3119" s="56" t="n">
        <v>36558</v>
      </c>
      <c r="E3119" s="56" t="n">
        <v>26181.5</v>
      </c>
      <c r="F3119" s="56" t="n">
        <v>4754.5</v>
      </c>
      <c r="G3119" s="56" t="n">
        <v>28419</v>
      </c>
      <c r="H3119" s="56" t="n">
        <v>18412</v>
      </c>
      <c r="I3119" s="56" t="n">
        <v>30936</v>
      </c>
      <c r="J3119" s="56" t="n"/>
      <c r="K3119" s="56" t="n"/>
      <c r="L3119" s="56" t="n">
        <v>10273</v>
      </c>
      <c r="M3119" s="56" t="n">
        <v>4754.5</v>
      </c>
      <c r="N3119" s="0" t="n">
        <v>7797.68</v>
      </c>
      <c r="O3119" s="0" t="n">
        <v>8691</v>
      </c>
    </row>
    <row r="3120">
      <c r="A3120" s="44" t="n">
        <v>46185</v>
      </c>
      <c r="B3120" s="54" t="n">
        <v>66670</v>
      </c>
      <c r="C3120" s="55" t="n">
        <v>-824</v>
      </c>
      <c r="D3120" s="56" t="n">
        <v>35510</v>
      </c>
      <c r="E3120" s="56" t="n">
        <v>26159.5</v>
      </c>
      <c r="F3120" s="56" t="n">
        <v>5000.5</v>
      </c>
      <c r="G3120" s="56" t="n">
        <v>29781</v>
      </c>
      <c r="H3120" s="56" t="n">
        <v>18206</v>
      </c>
      <c r="I3120" s="56" t="n">
        <v>31160</v>
      </c>
      <c r="J3120" s="56" t="n"/>
      <c r="K3120" s="56" t="n"/>
      <c r="L3120" s="56" t="n">
        <v>12477</v>
      </c>
      <c r="M3120" s="56" t="n">
        <v>5000.5</v>
      </c>
      <c r="N3120" s="0" t="n">
        <v>7193.1</v>
      </c>
      <c r="O3120" s="0" t="n">
        <v>8743</v>
      </c>
    </row>
    <row r="3121">
      <c r="A3121" s="44" t="n">
        <v>46186</v>
      </c>
      <c r="B3121" s="54" t="n">
        <v>66777</v>
      </c>
      <c r="C3121" s="55" t="n">
        <v>107</v>
      </c>
      <c r="D3121" s="56" t="n">
        <v>34717</v>
      </c>
      <c r="E3121" s="56" t="n">
        <v>26888.5</v>
      </c>
      <c r="F3121" s="56" t="n">
        <v>5171.5</v>
      </c>
      <c r="G3121" s="56" t="n">
        <v>30407</v>
      </c>
      <c r="H3121" s="56" t="n">
        <v>17977</v>
      </c>
      <c r="I3121" s="56" t="n">
        <v>32060</v>
      </c>
      <c r="J3121" s="56" t="n"/>
      <c r="K3121" s="56" t="n"/>
      <c r="L3121" s="56" t="n">
        <v>13667</v>
      </c>
      <c r="M3121" s="56" t="n">
        <v>5171.5</v>
      </c>
      <c r="N3121" s="0" t="n">
        <v>6708.9</v>
      </c>
      <c r="O3121" s="0" t="n">
        <v>8764.5</v>
      </c>
    </row>
    <row r="3122">
      <c r="A3122" s="44" t="n">
        <v>46187</v>
      </c>
      <c r="B3122" s="54" t="n">
        <v>67170</v>
      </c>
      <c r="C3122" s="55" t="n">
        <v>393</v>
      </c>
      <c r="D3122" s="56" t="n">
        <v>35646</v>
      </c>
      <c r="E3122" s="56" t="n">
        <v>26575.5</v>
      </c>
      <c r="F3122" s="56" t="n">
        <v>4948.5</v>
      </c>
      <c r="G3122" s="56" t="n">
        <v>30069</v>
      </c>
      <c r="H3122" s="56" t="n">
        <v>18498</v>
      </c>
      <c r="I3122" s="56" t="n">
        <v>31524</v>
      </c>
      <c r="J3122" s="56" t="n"/>
      <c r="K3122" s="56" t="n"/>
      <c r="L3122" s="56" t="n">
        <v>12921</v>
      </c>
      <c r="M3122" s="56" t="n">
        <v>4948.5</v>
      </c>
      <c r="N3122" s="0" t="n">
        <v>7106.08</v>
      </c>
      <c r="O3122" s="0" t="n">
        <v>8954</v>
      </c>
    </row>
    <row r="3123">
      <c r="A3123" s="44" t="n">
        <v>46188</v>
      </c>
      <c r="B3123" s="54" t="n">
        <v>65818</v>
      </c>
      <c r="C3123" s="55" t="n">
        <v>-1352</v>
      </c>
      <c r="D3123" s="56" t="n">
        <v>35414</v>
      </c>
      <c r="E3123" s="56" t="n">
        <v>25772</v>
      </c>
      <c r="F3123" s="56" t="n">
        <v>4632</v>
      </c>
      <c r="G3123" s="56" t="n">
        <v>29017</v>
      </c>
      <c r="H3123" s="56" t="n">
        <v>18464</v>
      </c>
      <c r="I3123" s="56" t="n">
        <v>30404</v>
      </c>
      <c r="J3123" s="56" t="n"/>
      <c r="K3123" s="56" t="n"/>
      <c r="L3123" s="56" t="n">
        <v>12067</v>
      </c>
      <c r="M3123" s="56" t="n">
        <v>4632</v>
      </c>
      <c r="N3123" s="0" t="n">
        <v>7189.7</v>
      </c>
      <c r="O3123" s="0" t="n">
        <v>8640</v>
      </c>
    </row>
    <row r="3124">
      <c r="A3124" s="44" t="n">
        <v>46189</v>
      </c>
      <c r="B3124" s="54" t="n">
        <v>65502</v>
      </c>
      <c r="C3124" s="55" t="n">
        <v>-316</v>
      </c>
      <c r="D3124" s="56" t="n">
        <v>35006</v>
      </c>
      <c r="E3124" s="56" t="n">
        <v>25862.5</v>
      </c>
      <c r="F3124" s="56" t="n">
        <v>4633.5</v>
      </c>
      <c r="G3124" s="56" t="n">
        <v>26561</v>
      </c>
      <c r="H3124" s="56" t="n">
        <v>17796</v>
      </c>
      <c r="I3124" s="56" t="n">
        <v>30496</v>
      </c>
      <c r="J3124" s="56" t="n"/>
      <c r="K3124" s="56" t="n"/>
      <c r="L3124" s="56" t="n">
        <v>9351</v>
      </c>
      <c r="M3124" s="56" t="n">
        <v>4633.5</v>
      </c>
      <c r="N3124" s="0" t="n">
        <v>7597.94</v>
      </c>
      <c r="O3124" s="0" t="n">
        <v>8607</v>
      </c>
    </row>
    <row r="3125">
      <c r="A3125" s="44" t="n">
        <v>46190</v>
      </c>
      <c r="B3125" s="54" t="n">
        <v>66547</v>
      </c>
      <c r="C3125" s="55" t="n">
        <v>1045</v>
      </c>
      <c r="D3125" s="56" t="n">
        <v>35983</v>
      </c>
      <c r="E3125" s="56" t="n">
        <v>25768</v>
      </c>
      <c r="F3125" s="56" t="n">
        <v>4796</v>
      </c>
      <c r="G3125" s="56" t="n">
        <v>28653</v>
      </c>
      <c r="H3125" s="56" t="n">
        <v>18300</v>
      </c>
      <c r="I3125" s="56" t="n">
        <v>30564</v>
      </c>
      <c r="J3125" s="56" t="n"/>
      <c r="K3125" s="56" t="n"/>
      <c r="L3125" s="56" t="n">
        <v>10970</v>
      </c>
      <c r="M3125" s="56" t="n">
        <v>4796</v>
      </c>
      <c r="N3125" s="0" t="n">
        <v>7612.04</v>
      </c>
      <c r="O3125" s="0" t="n">
        <v>9068</v>
      </c>
    </row>
    <row r="3126">
      <c r="A3126" s="44" t="n">
        <v>46191</v>
      </c>
      <c r="B3126" s="54" t="n">
        <v>0</v>
      </c>
      <c r="C3126" s="55" t="n">
        <v>-66547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2026-06-18T13:32:37Z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