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19232</v>
      </c>
      <c r="C3260" s="55" t="n">
        <v>-432</v>
      </c>
      <c r="D3260" s="56" t="n">
        <v>0</v>
      </c>
      <c r="E3260" s="56" t="n">
        <v>15567</v>
      </c>
      <c r="F3260" s="56" t="n">
        <v>3665</v>
      </c>
      <c r="G3260" s="56" t="n"/>
      <c r="H3260" s="56" t="n"/>
      <c r="I3260" s="56" t="n">
        <v>19232</v>
      </c>
      <c r="J3260" s="56" t="n"/>
      <c r="K3260" s="56" t="n"/>
      <c r="L3260" s="56" t="n"/>
      <c r="M3260" s="56" t="n">
        <v>3665</v>
      </c>
      <c r="N3260" s="0" t="n">
        <v>2478.1</v>
      </c>
      <c r="O3260" s="0" t="n">
        <v>5565.5</v>
      </c>
    </row>
    <row r="3261">
      <c r="A3261" s="44" t="n">
        <v>46326</v>
      </c>
      <c r="B3261" s="54" t="n">
        <v>0</v>
      </c>
      <c r="C3261" s="55" t="n">
        <v>-19232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2026-10-30T16:36:12Z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