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19700</v>
      </c>
      <c r="C3258" s="55" t="n">
        <v>19700</v>
      </c>
      <c r="D3258" s="56" t="n">
        <v>0</v>
      </c>
      <c r="E3258" s="56" t="n">
        <v>16146</v>
      </c>
      <c r="F3258" s="56" t="n">
        <v>3554</v>
      </c>
      <c r="G3258" s="56" t="n"/>
      <c r="H3258" s="56" t="n"/>
      <c r="I3258" s="56" t="n">
        <v>19700</v>
      </c>
      <c r="J3258" s="56" t="n"/>
      <c r="K3258" s="56" t="n"/>
      <c r="L3258" s="56" t="n"/>
      <c r="M3258" s="56" t="n">
        <v>3554</v>
      </c>
      <c r="N3258" s="0" t="n">
        <v>3050.52</v>
      </c>
      <c r="O3258" s="0" t="n">
        <v>5537.5</v>
      </c>
    </row>
    <row r="3259">
      <c r="A3259" s="44" t="n">
        <v>46324</v>
      </c>
      <c r="B3259" s="54" t="n">
        <v>19664</v>
      </c>
      <c r="C3259" s="55" t="n">
        <v>-36</v>
      </c>
      <c r="D3259" s="56" t="n">
        <v>0</v>
      </c>
      <c r="E3259" s="56" t="n">
        <v>16082</v>
      </c>
      <c r="F3259" s="56" t="n">
        <v>3582</v>
      </c>
      <c r="G3259" s="56" t="n"/>
      <c r="H3259" s="56" t="n"/>
      <c r="I3259" s="56" t="n">
        <v>19664</v>
      </c>
      <c r="J3259" s="56" t="n"/>
      <c r="K3259" s="56" t="n"/>
      <c r="L3259" s="56" t="n"/>
      <c r="M3259" s="56" t="n">
        <v>3582</v>
      </c>
      <c r="N3259" s="0" t="n">
        <v>2624.06</v>
      </c>
      <c r="O3259" s="0" t="n">
        <v>5415.5</v>
      </c>
    </row>
    <row r="3260">
      <c r="A3260" s="44" t="n">
        <v>46325</v>
      </c>
      <c r="B3260" s="54" t="n">
        <v>0</v>
      </c>
      <c r="C3260" s="55" t="n">
        <v>-19664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2026-10-29T17:00:17Z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