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37021</v>
      </c>
      <c r="C3123" s="55" t="n">
        <v>-30149</v>
      </c>
      <c r="D3123" s="56" t="n">
        <v>14641</v>
      </c>
      <c r="E3123" s="56" t="n">
        <v>19265.5</v>
      </c>
      <c r="F3123" s="56" t="n">
        <v>3114.5</v>
      </c>
      <c r="G3123" s="56" t="n">
        <v>17389</v>
      </c>
      <c r="H3123" s="56" t="n">
        <v>8657</v>
      </c>
      <c r="I3123" s="56" t="n">
        <v>22380</v>
      </c>
      <c r="J3123" s="56" t="n"/>
      <c r="K3123" s="56" t="n"/>
      <c r="L3123" s="56" t="n">
        <v>11405</v>
      </c>
      <c r="M3123" s="56" t="n">
        <v>3114.5</v>
      </c>
      <c r="N3123" s="0" t="n">
        <v>3821.4</v>
      </c>
      <c r="O3123" s="0" t="n">
        <v>5795</v>
      </c>
    </row>
    <row r="3124">
      <c r="A3124" s="44" t="n">
        <v>46189</v>
      </c>
      <c r="B3124" s="54" t="n">
        <v>0</v>
      </c>
      <c r="C3124" s="55" t="n">
        <v>-37021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2026-06-15T16:06:25Z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