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29236</v>
      </c>
      <c r="C3215" s="55" t="n">
        <v>-148</v>
      </c>
      <c r="D3215" s="56" t="n">
        <v>0</v>
      </c>
      <c r="E3215" s="56" t="n">
        <v>24324.5</v>
      </c>
      <c r="F3215" s="56" t="n">
        <v>4911.5</v>
      </c>
      <c r="G3215" s="56" t="n"/>
      <c r="H3215" s="56" t="n"/>
      <c r="I3215" s="56" t="n">
        <v>29236</v>
      </c>
      <c r="J3215" s="56" t="n"/>
      <c r="K3215" s="56" t="n"/>
      <c r="L3215" s="56" t="n"/>
      <c r="M3215" s="56" t="n">
        <v>4911.5</v>
      </c>
      <c r="N3215" s="0" t="n">
        <v>9054.34</v>
      </c>
      <c r="O3215" s="0" t="n">
        <v>9093.5</v>
      </c>
    </row>
    <row r="3216">
      <c r="A3216" s="44" t="n">
        <v>46281</v>
      </c>
      <c r="B3216" s="54" t="n">
        <v>28588</v>
      </c>
      <c r="C3216" s="55" t="n">
        <v>-648</v>
      </c>
      <c r="D3216" s="56" t="n">
        <v>0</v>
      </c>
      <c r="E3216" s="56" t="n">
        <v>23548</v>
      </c>
      <c r="F3216" s="56" t="n">
        <v>5040</v>
      </c>
      <c r="G3216" s="56" t="n"/>
      <c r="H3216" s="56" t="n"/>
      <c r="I3216" s="56" t="n">
        <v>28588</v>
      </c>
      <c r="J3216" s="56" t="n"/>
      <c r="K3216" s="56" t="n"/>
      <c r="L3216" s="56" t="n"/>
      <c r="M3216" s="56" t="n">
        <v>5040</v>
      </c>
      <c r="N3216" s="0" t="n">
        <v>8596.76</v>
      </c>
      <c r="O3216" s="0" t="n">
        <v>8943</v>
      </c>
    </row>
    <row r="3217">
      <c r="A3217" s="44" t="n">
        <v>46282</v>
      </c>
      <c r="B3217" s="54" t="n">
        <v>28400</v>
      </c>
      <c r="C3217" s="55" t="n">
        <v>-188</v>
      </c>
      <c r="D3217" s="56" t="n">
        <v>0</v>
      </c>
      <c r="E3217" s="56" t="n">
        <v>23209</v>
      </c>
      <c r="F3217" s="56" t="n">
        <v>5191</v>
      </c>
      <c r="G3217" s="56" t="n"/>
      <c r="H3217" s="56" t="n"/>
      <c r="I3217" s="56" t="n">
        <v>28400</v>
      </c>
      <c r="J3217" s="56" t="n"/>
      <c r="K3217" s="56" t="n"/>
      <c r="L3217" s="56" t="n"/>
      <c r="M3217" s="56" t="n">
        <v>5191</v>
      </c>
      <c r="N3217" s="0" t="n">
        <v>8336.219999999999</v>
      </c>
      <c r="O3217" s="0" t="n">
        <v>9179</v>
      </c>
    </row>
    <row r="3218">
      <c r="A3218" s="44" t="n">
        <v>46283</v>
      </c>
      <c r="B3218" s="54" t="n">
        <v>28772</v>
      </c>
      <c r="C3218" s="55" t="n">
        <v>372</v>
      </c>
      <c r="D3218" s="56" t="n">
        <v>0</v>
      </c>
      <c r="E3218" s="56" t="n">
        <v>23566.5</v>
      </c>
      <c r="F3218" s="56" t="n">
        <v>5205.5</v>
      </c>
      <c r="G3218" s="56" t="n"/>
      <c r="H3218" s="56" t="n"/>
      <c r="I3218" s="56" t="n">
        <v>28772</v>
      </c>
      <c r="J3218" s="56" t="n"/>
      <c r="K3218" s="56" t="n"/>
      <c r="L3218" s="56" t="n"/>
      <c r="M3218" s="56" t="n">
        <v>5205.5</v>
      </c>
      <c r="N3218" s="0" t="n">
        <v>8118.15</v>
      </c>
      <c r="O3218" s="0" t="n">
        <v>9396</v>
      </c>
    </row>
    <row r="3219">
      <c r="A3219" s="44" t="n">
        <v>46284</v>
      </c>
      <c r="B3219" s="54" t="n">
        <v>29044</v>
      </c>
      <c r="C3219" s="55" t="n">
        <v>272</v>
      </c>
      <c r="D3219" s="56" t="n">
        <v>0</v>
      </c>
      <c r="E3219" s="56" t="n">
        <v>23745.5</v>
      </c>
      <c r="F3219" s="56" t="n">
        <v>5298.5</v>
      </c>
      <c r="G3219" s="56" t="n"/>
      <c r="H3219" s="56" t="n"/>
      <c r="I3219" s="56" t="n">
        <v>29044</v>
      </c>
      <c r="J3219" s="56" t="n"/>
      <c r="K3219" s="56" t="n"/>
      <c r="L3219" s="56" t="n"/>
      <c r="M3219" s="56" t="n">
        <v>5298.5</v>
      </c>
      <c r="N3219" s="0" t="n">
        <v>8207.91</v>
      </c>
      <c r="O3219" s="0" t="n">
        <v>9808.5</v>
      </c>
    </row>
    <row r="3220">
      <c r="A3220" s="44" t="n">
        <v>46285</v>
      </c>
      <c r="B3220" s="54" t="n">
        <v>28512</v>
      </c>
      <c r="C3220" s="55" t="n">
        <v>-532</v>
      </c>
      <c r="D3220" s="56" t="n">
        <v>0</v>
      </c>
      <c r="E3220" s="56" t="n">
        <v>23396</v>
      </c>
      <c r="F3220" s="56" t="n">
        <v>5116</v>
      </c>
      <c r="G3220" s="56" t="n"/>
      <c r="H3220" s="56" t="n"/>
      <c r="I3220" s="56" t="n">
        <v>28512</v>
      </c>
      <c r="J3220" s="56" t="n"/>
      <c r="K3220" s="56" t="n"/>
      <c r="L3220" s="56" t="n"/>
      <c r="M3220" s="56" t="n">
        <v>5116</v>
      </c>
      <c r="N3220" s="0" t="n">
        <v>8171.46</v>
      </c>
      <c r="O3220" s="0" t="n">
        <v>9524.5</v>
      </c>
    </row>
    <row r="3221">
      <c r="A3221" s="44" t="n">
        <v>46286</v>
      </c>
      <c r="B3221" s="54" t="n">
        <v>28168</v>
      </c>
      <c r="C3221" s="55" t="n">
        <v>-344</v>
      </c>
      <c r="D3221" s="56" t="n">
        <v>0</v>
      </c>
      <c r="E3221" s="56" t="n">
        <v>23030.5</v>
      </c>
      <c r="F3221" s="56" t="n">
        <v>5137.5</v>
      </c>
      <c r="G3221" s="56" t="n"/>
      <c r="H3221" s="56" t="n"/>
      <c r="I3221" s="56" t="n">
        <v>28168</v>
      </c>
      <c r="J3221" s="56" t="n"/>
      <c r="K3221" s="56" t="n"/>
      <c r="L3221" s="56" t="n"/>
      <c r="M3221" s="56" t="n">
        <v>5137.5</v>
      </c>
      <c r="N3221" s="0" t="n">
        <v>8467.440000000001</v>
      </c>
      <c r="O3221" s="0" t="n">
        <v>9250</v>
      </c>
    </row>
    <row r="3222">
      <c r="A3222" s="44" t="n">
        <v>46287</v>
      </c>
      <c r="B3222" s="54" t="n">
        <v>28476</v>
      </c>
      <c r="C3222" s="55" t="n">
        <v>308</v>
      </c>
      <c r="D3222" s="56" t="n">
        <v>0</v>
      </c>
      <c r="E3222" s="56" t="n">
        <v>23370.5</v>
      </c>
      <c r="F3222" s="56" t="n">
        <v>5105.5</v>
      </c>
      <c r="G3222" s="56" t="n"/>
      <c r="H3222" s="56" t="n"/>
      <c r="I3222" s="56" t="n">
        <v>28476</v>
      </c>
      <c r="J3222" s="56" t="n"/>
      <c r="K3222" s="56" t="n"/>
      <c r="L3222" s="56" t="n"/>
      <c r="M3222" s="56" t="n">
        <v>5105.5</v>
      </c>
      <c r="N3222" s="0" t="n">
        <v>8457.559999999999</v>
      </c>
      <c r="O3222" s="0" t="n">
        <v>9230</v>
      </c>
    </row>
    <row r="3223">
      <c r="A3223" s="44" t="n">
        <v>46288</v>
      </c>
      <c r="B3223" s="54" t="n">
        <v>29164</v>
      </c>
      <c r="C3223" s="55" t="n">
        <v>688</v>
      </c>
      <c r="D3223" s="56" t="n">
        <v>0</v>
      </c>
      <c r="E3223" s="56" t="n">
        <v>23947.5</v>
      </c>
      <c r="F3223" s="56" t="n">
        <v>5216.5</v>
      </c>
      <c r="G3223" s="56" t="n"/>
      <c r="H3223" s="56" t="n"/>
      <c r="I3223" s="56" t="n">
        <v>29164</v>
      </c>
      <c r="J3223" s="56" t="n"/>
      <c r="K3223" s="56" t="n"/>
      <c r="L3223" s="56" t="n"/>
      <c r="M3223" s="56" t="n">
        <v>5216.5</v>
      </c>
      <c r="N3223" s="0" t="n">
        <v>8173.38</v>
      </c>
      <c r="O3223" s="0" t="n">
        <v>9462</v>
      </c>
    </row>
    <row r="3224">
      <c r="A3224" s="44" t="n">
        <v>46289</v>
      </c>
      <c r="B3224" s="54" t="n">
        <v>29080</v>
      </c>
      <c r="C3224" s="55" t="n">
        <v>-84</v>
      </c>
      <c r="D3224" s="56" t="n">
        <v>0</v>
      </c>
      <c r="E3224" s="56" t="n">
        <v>23712</v>
      </c>
      <c r="F3224" s="56" t="n">
        <v>5368</v>
      </c>
      <c r="G3224" s="56" t="n"/>
      <c r="H3224" s="56" t="n"/>
      <c r="I3224" s="56" t="n">
        <v>29080</v>
      </c>
      <c r="J3224" s="56" t="n"/>
      <c r="K3224" s="56" t="n"/>
      <c r="L3224" s="56" t="n"/>
      <c r="M3224" s="56" t="n">
        <v>5368</v>
      </c>
      <c r="N3224" s="0" t="n">
        <v>7742.12</v>
      </c>
      <c r="O3224" s="0" t="n">
        <v>9747</v>
      </c>
    </row>
    <row r="3225">
      <c r="A3225" s="44" t="n">
        <v>46290</v>
      </c>
      <c r="B3225" s="54" t="n">
        <v>23324</v>
      </c>
      <c r="C3225" s="55" t="n">
        <v>-5756</v>
      </c>
      <c r="D3225" s="56" t="n">
        <v>0</v>
      </c>
      <c r="E3225" s="56" t="n">
        <v>17937.5</v>
      </c>
      <c r="F3225" s="56" t="n">
        <v>5386.5</v>
      </c>
      <c r="G3225" s="56" t="n"/>
      <c r="H3225" s="56" t="n"/>
      <c r="I3225" s="56" t="n">
        <v>23324</v>
      </c>
      <c r="J3225" s="56" t="n"/>
      <c r="K3225" s="56" t="n"/>
      <c r="L3225" s="56" t="n"/>
      <c r="M3225" s="56" t="n">
        <v>5386.5</v>
      </c>
      <c r="N3225" s="0" t="n">
        <v>5320.16</v>
      </c>
      <c r="O3225" s="0" t="n">
        <v>10525</v>
      </c>
    </row>
    <row r="3226">
      <c r="A3226" s="44" t="n">
        <v>46291</v>
      </c>
      <c r="B3226" s="54" t="n">
        <v>25804</v>
      </c>
      <c r="C3226" s="55" t="n">
        <v>2480</v>
      </c>
      <c r="D3226" s="56" t="n">
        <v>0</v>
      </c>
      <c r="E3226" s="56" t="n">
        <v>20621</v>
      </c>
      <c r="F3226" s="56" t="n">
        <v>5183</v>
      </c>
      <c r="G3226" s="56" t="n"/>
      <c r="H3226" s="56" t="n"/>
      <c r="I3226" s="56" t="n">
        <v>25804</v>
      </c>
      <c r="J3226" s="56" t="n"/>
      <c r="K3226" s="56" t="n"/>
      <c r="L3226" s="56" t="n"/>
      <c r="M3226" s="56" t="n">
        <v>5183</v>
      </c>
      <c r="N3226" s="0" t="n">
        <v>5863.32</v>
      </c>
      <c r="O3226" s="0" t="n">
        <v>10038.5</v>
      </c>
    </row>
    <row r="3227">
      <c r="A3227" s="44" t="n">
        <v>46292</v>
      </c>
      <c r="B3227" s="54" t="n">
        <v>28300</v>
      </c>
      <c r="C3227" s="55" t="n">
        <v>2496</v>
      </c>
      <c r="D3227" s="56" t="n">
        <v>0</v>
      </c>
      <c r="E3227" s="56" t="n">
        <v>22919</v>
      </c>
      <c r="F3227" s="56" t="n">
        <v>5381</v>
      </c>
      <c r="G3227" s="56" t="n"/>
      <c r="H3227" s="56" t="n"/>
      <c r="I3227" s="56" t="n">
        <v>28300</v>
      </c>
      <c r="J3227" s="56" t="n"/>
      <c r="K3227" s="56" t="n"/>
      <c r="L3227" s="56" t="n"/>
      <c r="M3227" s="56" t="n">
        <v>5381</v>
      </c>
      <c r="N3227" s="0" t="n">
        <v>7619.12</v>
      </c>
      <c r="O3227" s="0" t="n">
        <v>10023.5</v>
      </c>
    </row>
    <row r="3228">
      <c r="A3228" s="44" t="n">
        <v>46293</v>
      </c>
      <c r="B3228" s="54" t="n">
        <v>28452</v>
      </c>
      <c r="C3228" s="55" t="n">
        <v>152</v>
      </c>
      <c r="D3228" s="56" t="n">
        <v>0</v>
      </c>
      <c r="E3228" s="56" t="n">
        <v>23413.5</v>
      </c>
      <c r="F3228" s="56" t="n">
        <v>5038.5</v>
      </c>
      <c r="G3228" s="56" t="n"/>
      <c r="H3228" s="56" t="n"/>
      <c r="I3228" s="56" t="n">
        <v>28452</v>
      </c>
      <c r="J3228" s="56" t="n"/>
      <c r="K3228" s="56" t="n"/>
      <c r="L3228" s="56" t="n"/>
      <c r="M3228" s="56" t="n">
        <v>5038.5</v>
      </c>
      <c r="N3228" s="0" t="n">
        <v>7640.31</v>
      </c>
      <c r="O3228" s="0" t="n">
        <v>9557.5</v>
      </c>
    </row>
    <row r="3229">
      <c r="A3229" s="44" t="n">
        <v>46294</v>
      </c>
      <c r="B3229" s="54" t="n">
        <v>19908</v>
      </c>
      <c r="C3229" s="55" t="n">
        <v>-8544</v>
      </c>
      <c r="D3229" s="56" t="n">
        <v>0</v>
      </c>
      <c r="E3229" s="56" t="n">
        <v>16472</v>
      </c>
      <c r="F3229" s="56" t="n">
        <v>3436</v>
      </c>
      <c r="G3229" s="56" t="n"/>
      <c r="H3229" s="56" t="n"/>
      <c r="I3229" s="56" t="n">
        <v>19908</v>
      </c>
      <c r="J3229" s="56" t="n"/>
      <c r="K3229" s="56" t="n"/>
      <c r="L3229" s="56" t="n"/>
      <c r="M3229" s="56" t="n">
        <v>3436</v>
      </c>
      <c r="N3229" s="0" t="n">
        <v>3728.75</v>
      </c>
      <c r="O3229" s="0" t="n">
        <v>6386.5</v>
      </c>
    </row>
    <row r="3230">
      <c r="A3230" s="44" t="n">
        <v>46295</v>
      </c>
      <c r="B3230" s="54" t="n">
        <v>19532</v>
      </c>
      <c r="C3230" s="55" t="n">
        <v>-376</v>
      </c>
      <c r="D3230" s="56" t="n">
        <v>0</v>
      </c>
      <c r="E3230" s="56" t="n">
        <v>15922.5</v>
      </c>
      <c r="F3230" s="56" t="n">
        <v>3609.5</v>
      </c>
      <c r="G3230" s="56" t="n"/>
      <c r="H3230" s="56" t="n"/>
      <c r="I3230" s="56" t="n">
        <v>19532</v>
      </c>
      <c r="J3230" s="56" t="n"/>
      <c r="K3230" s="56" t="n"/>
      <c r="L3230" s="56" t="n"/>
      <c r="M3230" s="56" t="n">
        <v>3609.5</v>
      </c>
      <c r="N3230" s="0" t="n">
        <v>3610.34</v>
      </c>
      <c r="O3230" s="0" t="n">
        <v>6628.5</v>
      </c>
    </row>
    <row r="3231">
      <c r="A3231" s="44" t="n">
        <v>46296</v>
      </c>
      <c r="B3231" s="54" t="n">
        <v>16048</v>
      </c>
      <c r="C3231" s="55" t="n">
        <v>-3484</v>
      </c>
      <c r="D3231" s="56" t="n">
        <v>0</v>
      </c>
      <c r="E3231" s="56" t="n">
        <v>12599.5</v>
      </c>
      <c r="F3231" s="56" t="n">
        <v>3448.5</v>
      </c>
      <c r="G3231" s="56" t="n"/>
      <c r="H3231" s="56" t="n"/>
      <c r="I3231" s="56" t="n">
        <v>16048</v>
      </c>
      <c r="J3231" s="56" t="n"/>
      <c r="K3231" s="56" t="n"/>
      <c r="L3231" s="56" t="n"/>
      <c r="M3231" s="56" t="n">
        <v>3448.5</v>
      </c>
      <c r="N3231" s="0" t="n">
        <v>2817.85</v>
      </c>
      <c r="O3231" s="0" t="n">
        <v>7074.5</v>
      </c>
    </row>
    <row r="3232">
      <c r="A3232" s="44" t="n">
        <v>46297</v>
      </c>
      <c r="B3232" s="54" t="n">
        <v>20928</v>
      </c>
      <c r="C3232" s="55" t="n">
        <v>4880</v>
      </c>
      <c r="D3232" s="56" t="n">
        <v>0</v>
      </c>
      <c r="E3232" s="56" t="n">
        <v>16246</v>
      </c>
      <c r="F3232" s="56" t="n">
        <v>4682</v>
      </c>
      <c r="G3232" s="56" t="n"/>
      <c r="H3232" s="56" t="n"/>
      <c r="I3232" s="56" t="n">
        <v>20928</v>
      </c>
      <c r="J3232" s="56" t="n"/>
      <c r="K3232" s="56" t="n"/>
      <c r="L3232" s="56" t="n"/>
      <c r="M3232" s="56" t="n">
        <v>4682</v>
      </c>
      <c r="N3232" s="0" t="n">
        <v>4208.83</v>
      </c>
      <c r="O3232" s="0" t="n">
        <v>9684</v>
      </c>
    </row>
    <row r="3233">
      <c r="A3233" s="44" t="n">
        <v>46298</v>
      </c>
      <c r="B3233" s="54" t="n">
        <v>20912</v>
      </c>
      <c r="C3233" s="55" t="n">
        <v>-16</v>
      </c>
      <c r="D3233" s="56" t="n">
        <v>0</v>
      </c>
      <c r="E3233" s="56" t="n">
        <v>16220</v>
      </c>
      <c r="F3233" s="56" t="n">
        <v>4692</v>
      </c>
      <c r="G3233" s="56" t="n"/>
      <c r="H3233" s="56" t="n"/>
      <c r="I3233" s="56" t="n">
        <v>20912</v>
      </c>
      <c r="J3233" s="56" t="n"/>
      <c r="K3233" s="56" t="n"/>
      <c r="L3233" s="56" t="n"/>
      <c r="M3233" s="56" t="n">
        <v>4692</v>
      </c>
      <c r="N3233" s="0" t="n">
        <v>4677.76</v>
      </c>
      <c r="O3233" s="0" t="n">
        <v>9768.5</v>
      </c>
    </row>
    <row r="3234">
      <c r="A3234" s="44" t="n">
        <v>46299</v>
      </c>
      <c r="B3234" s="54" t="n">
        <v>23156</v>
      </c>
      <c r="C3234" s="55" t="n">
        <v>2244</v>
      </c>
      <c r="D3234" s="56" t="n">
        <v>0</v>
      </c>
      <c r="E3234" s="56" t="n">
        <v>18238</v>
      </c>
      <c r="F3234" s="56" t="n">
        <v>4918</v>
      </c>
      <c r="G3234" s="56" t="n"/>
      <c r="H3234" s="56" t="n"/>
      <c r="I3234" s="56" t="n">
        <v>23156</v>
      </c>
      <c r="J3234" s="56" t="n"/>
      <c r="K3234" s="56" t="n"/>
      <c r="L3234" s="56" t="n"/>
      <c r="M3234" s="56" t="n">
        <v>4918</v>
      </c>
      <c r="N3234" s="0" t="n">
        <v>5759.16</v>
      </c>
      <c r="O3234" s="0" t="n">
        <v>9942</v>
      </c>
    </row>
    <row r="3235">
      <c r="A3235" s="44" t="n">
        <v>46300</v>
      </c>
      <c r="B3235" s="54" t="n">
        <v>23912</v>
      </c>
      <c r="C3235" s="55" t="n">
        <v>756</v>
      </c>
      <c r="D3235" s="56" t="n">
        <v>0</v>
      </c>
      <c r="E3235" s="56" t="n">
        <v>19004</v>
      </c>
      <c r="F3235" s="56" t="n">
        <v>4908</v>
      </c>
      <c r="G3235" s="56" t="n"/>
      <c r="H3235" s="56" t="n"/>
      <c r="I3235" s="56" t="n">
        <v>23912</v>
      </c>
      <c r="J3235" s="56" t="n"/>
      <c r="K3235" s="56" t="n"/>
      <c r="L3235" s="56" t="n"/>
      <c r="M3235" s="56" t="n">
        <v>4908</v>
      </c>
      <c r="N3235" s="0" t="n">
        <v>5524.12</v>
      </c>
      <c r="O3235" s="0" t="n">
        <v>9620</v>
      </c>
    </row>
    <row r="3236">
      <c r="A3236" s="44" t="n">
        <v>46301</v>
      </c>
      <c r="B3236" s="54" t="n">
        <v>18148</v>
      </c>
      <c r="C3236" s="55" t="n">
        <v>-5764</v>
      </c>
      <c r="D3236" s="56" t="n">
        <v>0</v>
      </c>
      <c r="E3236" s="56" t="n">
        <v>14745</v>
      </c>
      <c r="F3236" s="56" t="n">
        <v>3403</v>
      </c>
      <c r="G3236" s="56" t="n"/>
      <c r="H3236" s="56" t="n"/>
      <c r="I3236" s="56" t="n">
        <v>18148</v>
      </c>
      <c r="J3236" s="56" t="n"/>
      <c r="K3236" s="56" t="n"/>
      <c r="L3236" s="56" t="n"/>
      <c r="M3236" s="56" t="n">
        <v>3403</v>
      </c>
      <c r="N3236" s="0" t="n">
        <v>3674.76</v>
      </c>
      <c r="O3236" s="0" t="n">
        <v>6543</v>
      </c>
    </row>
    <row r="3237">
      <c r="A3237" s="44" t="n">
        <v>46302</v>
      </c>
      <c r="B3237" s="54" t="n">
        <v>20300</v>
      </c>
      <c r="C3237" s="55" t="n">
        <v>2152</v>
      </c>
      <c r="D3237" s="56" t="n">
        <v>0</v>
      </c>
      <c r="E3237" s="56" t="n">
        <v>16760.5</v>
      </c>
      <c r="F3237" s="56" t="n">
        <v>3539.5</v>
      </c>
      <c r="G3237" s="56" t="n"/>
      <c r="H3237" s="56" t="n"/>
      <c r="I3237" s="56" t="n">
        <v>20300</v>
      </c>
      <c r="J3237" s="56" t="n"/>
      <c r="K3237" s="56" t="n"/>
      <c r="L3237" s="56" t="n"/>
      <c r="M3237" s="56" t="n">
        <v>3539.5</v>
      </c>
      <c r="N3237" s="0" t="n">
        <v>4045.12</v>
      </c>
      <c r="O3237" s="0" t="n">
        <v>6667</v>
      </c>
    </row>
    <row r="3238">
      <c r="A3238" s="44" t="n">
        <v>46303</v>
      </c>
      <c r="B3238" s="54" t="n">
        <v>19752</v>
      </c>
      <c r="C3238" s="55" t="n">
        <v>-548</v>
      </c>
      <c r="D3238" s="56" t="n">
        <v>0</v>
      </c>
      <c r="E3238" s="56" t="n">
        <v>16288</v>
      </c>
      <c r="F3238" s="56" t="n">
        <v>3464</v>
      </c>
      <c r="G3238" s="56" t="n"/>
      <c r="H3238" s="56" t="n"/>
      <c r="I3238" s="56" t="n">
        <v>19752</v>
      </c>
      <c r="J3238" s="56" t="n"/>
      <c r="K3238" s="56" t="n"/>
      <c r="L3238" s="56" t="n"/>
      <c r="M3238" s="56" t="n">
        <v>3464</v>
      </c>
      <c r="N3238" s="0" t="n">
        <v>4085.08</v>
      </c>
      <c r="O3238" s="0" t="n">
        <v>6387</v>
      </c>
    </row>
    <row r="3239">
      <c r="A3239" s="44" t="n">
        <v>46304</v>
      </c>
      <c r="B3239" s="54" t="n">
        <v>28424</v>
      </c>
      <c r="C3239" s="55" t="n">
        <v>8672</v>
      </c>
      <c r="D3239" s="56" t="n">
        <v>0</v>
      </c>
      <c r="E3239" s="56" t="n">
        <v>23373</v>
      </c>
      <c r="F3239" s="56" t="n">
        <v>5051</v>
      </c>
      <c r="G3239" s="56" t="n"/>
      <c r="H3239" s="56" t="n"/>
      <c r="I3239" s="56" t="n">
        <v>28424</v>
      </c>
      <c r="J3239" s="56" t="n"/>
      <c r="K3239" s="56" t="n"/>
      <c r="L3239" s="56" t="n"/>
      <c r="M3239" s="56" t="n">
        <v>5051</v>
      </c>
      <c r="N3239" s="0" t="n">
        <v>7307.98</v>
      </c>
      <c r="O3239" s="0" t="n">
        <v>9327.5</v>
      </c>
    </row>
    <row r="3240">
      <c r="A3240" s="44" t="n">
        <v>46305</v>
      </c>
      <c r="B3240" s="54" t="n">
        <v>0</v>
      </c>
      <c r="C3240" s="55" t="n">
        <v>-28424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27744</v>
      </c>
      <c r="C3241" s="55" t="n">
        <v>27744</v>
      </c>
      <c r="D3241" s="56" t="n">
        <v>0</v>
      </c>
      <c r="E3241" s="56" t="n">
        <v>22510.5</v>
      </c>
      <c r="F3241" s="56" t="n">
        <v>5233.5</v>
      </c>
      <c r="G3241" s="56" t="n"/>
      <c r="H3241" s="56" t="n"/>
      <c r="I3241" s="56" t="n">
        <v>27744</v>
      </c>
      <c r="J3241" s="56" t="n"/>
      <c r="K3241" s="56" t="n"/>
      <c r="L3241" s="56" t="n"/>
      <c r="M3241" s="56" t="n">
        <v>5233.5</v>
      </c>
      <c r="N3241" s="0" t="n">
        <v>6632.78</v>
      </c>
      <c r="O3241" s="0" t="n">
        <v>9404</v>
      </c>
    </row>
    <row r="3242">
      <c r="A3242" s="44" t="n">
        <v>46307</v>
      </c>
      <c r="B3242" s="54" t="n">
        <v>27876</v>
      </c>
      <c r="C3242" s="55" t="n">
        <v>132</v>
      </c>
      <c r="D3242" s="56" t="n">
        <v>0</v>
      </c>
      <c r="E3242" s="56" t="n">
        <v>22916</v>
      </c>
      <c r="F3242" s="56" t="n">
        <v>4960</v>
      </c>
      <c r="G3242" s="56" t="n"/>
      <c r="H3242" s="56" t="n"/>
      <c r="I3242" s="56" t="n">
        <v>27876</v>
      </c>
      <c r="J3242" s="56" t="n"/>
      <c r="K3242" s="56" t="n"/>
      <c r="L3242" s="56" t="n"/>
      <c r="M3242" s="56" t="n">
        <v>4960</v>
      </c>
      <c r="N3242" s="0" t="n">
        <v>5093.02</v>
      </c>
      <c r="O3242" s="0" t="n">
        <v>9015.5</v>
      </c>
    </row>
    <row r="3243">
      <c r="A3243" s="44" t="n">
        <v>46308</v>
      </c>
      <c r="B3243" s="54" t="n">
        <v>28132</v>
      </c>
      <c r="C3243" s="55" t="n">
        <v>256</v>
      </c>
      <c r="D3243" s="56" t="n">
        <v>0</v>
      </c>
      <c r="E3243" s="56" t="n">
        <v>23033</v>
      </c>
      <c r="F3243" s="56" t="n">
        <v>5099</v>
      </c>
      <c r="G3243" s="56" t="n"/>
      <c r="H3243" s="56" t="n"/>
      <c r="I3243" s="56" t="n">
        <v>28132</v>
      </c>
      <c r="J3243" s="56" t="n"/>
      <c r="K3243" s="56" t="n"/>
      <c r="L3243" s="56" t="n"/>
      <c r="M3243" s="56" t="n">
        <v>5099</v>
      </c>
      <c r="N3243" s="0" t="n">
        <v>7655.32</v>
      </c>
      <c r="O3243" s="0" t="n">
        <v>9224</v>
      </c>
    </row>
    <row r="3244">
      <c r="A3244" s="44" t="n">
        <v>46309</v>
      </c>
      <c r="B3244" s="54" t="n">
        <v>27808</v>
      </c>
      <c r="C3244" s="55" t="n">
        <v>-324</v>
      </c>
      <c r="D3244" s="56" t="n">
        <v>0</v>
      </c>
      <c r="E3244" s="56" t="n">
        <v>22746.5</v>
      </c>
      <c r="F3244" s="56" t="n">
        <v>5061.5</v>
      </c>
      <c r="G3244" s="56" t="n"/>
      <c r="H3244" s="56" t="n"/>
      <c r="I3244" s="56" t="n">
        <v>27808</v>
      </c>
      <c r="J3244" s="56" t="n"/>
      <c r="K3244" s="56" t="n"/>
      <c r="L3244" s="56" t="n"/>
      <c r="M3244" s="56" t="n">
        <v>5061.5</v>
      </c>
      <c r="N3244" s="0" t="n">
        <v>6446.4</v>
      </c>
      <c r="O3244" s="0" t="n">
        <v>9119</v>
      </c>
    </row>
    <row r="3245">
      <c r="A3245" s="44" t="n">
        <v>46310</v>
      </c>
      <c r="B3245" s="54" t="n">
        <v>27536</v>
      </c>
      <c r="C3245" s="55" t="n">
        <v>-272</v>
      </c>
      <c r="D3245" s="56" t="n">
        <v>0</v>
      </c>
      <c r="E3245" s="56" t="n">
        <v>22367</v>
      </c>
      <c r="F3245" s="56" t="n">
        <v>5169</v>
      </c>
      <c r="G3245" s="56" t="n"/>
      <c r="H3245" s="56" t="n"/>
      <c r="I3245" s="56" t="n">
        <v>27536</v>
      </c>
      <c r="J3245" s="56" t="n"/>
      <c r="K3245" s="56" t="n"/>
      <c r="L3245" s="56" t="n"/>
      <c r="M3245" s="56" t="n">
        <v>5169</v>
      </c>
      <c r="N3245" s="0" t="n">
        <v>6529.78</v>
      </c>
      <c r="O3245" s="0" t="n">
        <v>9080</v>
      </c>
    </row>
    <row r="3246">
      <c r="A3246" s="44" t="n">
        <v>46311</v>
      </c>
      <c r="B3246" s="54" t="n">
        <v>27412</v>
      </c>
      <c r="C3246" s="55" t="n">
        <v>-124</v>
      </c>
      <c r="D3246" s="56" t="n">
        <v>0</v>
      </c>
      <c r="E3246" s="56" t="n">
        <v>22252.5</v>
      </c>
      <c r="F3246" s="56" t="n">
        <v>5159.5</v>
      </c>
      <c r="G3246" s="56" t="n"/>
      <c r="H3246" s="56" t="n"/>
      <c r="I3246" s="56" t="n">
        <v>27412</v>
      </c>
      <c r="J3246" s="56" t="n"/>
      <c r="K3246" s="56" t="n"/>
      <c r="L3246" s="56" t="n"/>
      <c r="M3246" s="56" t="n">
        <v>5159.5</v>
      </c>
      <c r="N3246" s="0" t="n">
        <v>6491.66</v>
      </c>
      <c r="O3246" s="0" t="n">
        <v>9246</v>
      </c>
    </row>
    <row r="3247">
      <c r="A3247" s="44" t="n">
        <v>46312</v>
      </c>
      <c r="B3247" s="54" t="n">
        <v>27516</v>
      </c>
      <c r="C3247" s="55" t="n">
        <v>104</v>
      </c>
      <c r="D3247" s="56" t="n">
        <v>0</v>
      </c>
      <c r="E3247" s="56" t="n">
        <v>22096.5</v>
      </c>
      <c r="F3247" s="56" t="n">
        <v>5419.5</v>
      </c>
      <c r="G3247" s="56" t="n"/>
      <c r="H3247" s="56" t="n"/>
      <c r="I3247" s="56" t="n">
        <v>27516</v>
      </c>
      <c r="J3247" s="56" t="n"/>
      <c r="K3247" s="56" t="n"/>
      <c r="L3247" s="56" t="n"/>
      <c r="M3247" s="56" t="n">
        <v>5419.5</v>
      </c>
      <c r="N3247" s="0" t="n">
        <v>5926.66</v>
      </c>
      <c r="O3247" s="0" t="n">
        <v>9680.5</v>
      </c>
    </row>
    <row r="3248">
      <c r="A3248" s="44" t="n">
        <v>46313</v>
      </c>
      <c r="B3248" s="54" t="n">
        <v>0</v>
      </c>
      <c r="C3248" s="55" t="n">
        <v>-27516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2026-10-18T14:04:22Z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