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28240</v>
      </c>
      <c r="C3256" s="55" t="n">
        <v>-224</v>
      </c>
      <c r="D3256" s="56" t="n">
        <v>0</v>
      </c>
      <c r="E3256" s="56" t="n">
        <v>23114.5</v>
      </c>
      <c r="F3256" s="56" t="n">
        <v>5125.5</v>
      </c>
      <c r="G3256" s="56" t="n"/>
      <c r="H3256" s="56" t="n"/>
      <c r="I3256" s="56" t="n">
        <v>28240</v>
      </c>
      <c r="J3256" s="56" t="n"/>
      <c r="K3256" s="56" t="n"/>
      <c r="L3256" s="56" t="n"/>
      <c r="M3256" s="56" t="n">
        <v>5125.5</v>
      </c>
      <c r="N3256" s="0" t="n">
        <v>6722.85</v>
      </c>
      <c r="O3256" s="0" t="n">
        <v>8434</v>
      </c>
    </row>
    <row r="3257">
      <c r="A3257" s="44" t="n">
        <v>46322</v>
      </c>
      <c r="B3257" s="54" t="n">
        <v>0</v>
      </c>
      <c r="C3257" s="55" t="n">
        <v>-28240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19700</v>
      </c>
      <c r="C3258" s="55" t="n">
        <v>19700</v>
      </c>
      <c r="D3258" s="56" t="n">
        <v>0</v>
      </c>
      <c r="E3258" s="56" t="n">
        <v>16146</v>
      </c>
      <c r="F3258" s="56" t="n">
        <v>3554</v>
      </c>
      <c r="G3258" s="56" t="n"/>
      <c r="H3258" s="56" t="n"/>
      <c r="I3258" s="56" t="n">
        <v>19700</v>
      </c>
      <c r="J3258" s="56" t="n"/>
      <c r="K3258" s="56" t="n"/>
      <c r="L3258" s="56" t="n"/>
      <c r="M3258" s="56" t="n">
        <v>3554</v>
      </c>
      <c r="N3258" s="0" t="n">
        <v>3050.52</v>
      </c>
      <c r="O3258" s="0" t="n">
        <v>5537.5</v>
      </c>
    </row>
    <row r="3259">
      <c r="A3259" s="44" t="n">
        <v>46324</v>
      </c>
      <c r="B3259" s="54" t="n">
        <v>19664</v>
      </c>
      <c r="C3259" s="55" t="n">
        <v>-36</v>
      </c>
      <c r="D3259" s="56" t="n">
        <v>0</v>
      </c>
      <c r="E3259" s="56" t="n">
        <v>16082</v>
      </c>
      <c r="F3259" s="56" t="n">
        <v>3582</v>
      </c>
      <c r="G3259" s="56" t="n"/>
      <c r="H3259" s="56" t="n"/>
      <c r="I3259" s="56" t="n">
        <v>19664</v>
      </c>
      <c r="J3259" s="56" t="n"/>
      <c r="K3259" s="56" t="n"/>
      <c r="L3259" s="56" t="n"/>
      <c r="M3259" s="56" t="n">
        <v>3582</v>
      </c>
      <c r="N3259" s="0" t="n">
        <v>2624.06</v>
      </c>
      <c r="O3259" s="0" t="n">
        <v>5415.5</v>
      </c>
    </row>
    <row r="3260">
      <c r="A3260" s="44" t="n">
        <v>46325</v>
      </c>
      <c r="B3260" s="54" t="n">
        <v>27252</v>
      </c>
      <c r="C3260" s="55" t="n">
        <v>7588</v>
      </c>
      <c r="D3260" s="56" t="n">
        <v>0</v>
      </c>
      <c r="E3260" s="56" t="n">
        <v>21952</v>
      </c>
      <c r="F3260" s="56" t="n">
        <v>5300</v>
      </c>
      <c r="G3260" s="56" t="n"/>
      <c r="H3260" s="56" t="n"/>
      <c r="I3260" s="56" t="n">
        <v>27252</v>
      </c>
      <c r="J3260" s="56" t="n"/>
      <c r="K3260" s="56" t="n"/>
      <c r="L3260" s="56" t="n"/>
      <c r="M3260" s="56" t="n">
        <v>5300</v>
      </c>
      <c r="N3260" s="0" t="n">
        <v>5776.6</v>
      </c>
      <c r="O3260" s="0" t="n">
        <v>8406</v>
      </c>
    </row>
    <row r="3261">
      <c r="A3261" s="44" t="n">
        <v>46326</v>
      </c>
      <c r="B3261" s="54" t="n">
        <v>0</v>
      </c>
      <c r="C3261" s="55" t="n">
        <v>-27252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2026-10-31T15:39:55Z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