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0</v>
      </c>
      <c r="C2989" s="55" t="n">
        <v>-62526</v>
      </c>
      <c r="D2989" s="56" t="n">
        <v>0</v>
      </c>
      <c r="E2989" s="56" t="n">
        <v>0</v>
      </c>
      <c r="F2989" s="56" t="n">
        <v>0</v>
      </c>
      <c r="G2989" s="56" t="n"/>
      <c r="H2989" s="56" t="n"/>
      <c r="I2989" s="56" t="n"/>
      <c r="J2989" s="56" t="n"/>
      <c r="K2989" s="56" t="n"/>
      <c r="L2989" s="56" t="n"/>
      <c r="M2989" s="56" t="n"/>
    </row>
    <row r="2990">
      <c r="A2990" s="44" t="n">
        <v>46055</v>
      </c>
      <c r="B2990" s="54" t="n">
        <v>0</v>
      </c>
      <c r="C2990" s="55" t="n">
        <v>0</v>
      </c>
      <c r="D2990" s="56" t="n">
        <v>0</v>
      </c>
      <c r="E2990" s="56" t="n">
        <v>0</v>
      </c>
      <c r="F2990" s="56" t="n">
        <v>0</v>
      </c>
      <c r="G2990" s="56" t="n"/>
      <c r="H2990" s="56" t="n"/>
      <c r="I2990" s="56" t="n"/>
      <c r="J2990" s="56" t="n"/>
      <c r="K2990" s="56" t="n"/>
      <c r="L2990" s="56" t="n"/>
      <c r="M2990" s="56" t="n"/>
    </row>
    <row r="2991">
      <c r="A2991" s="44" t="n">
        <v>46056</v>
      </c>
      <c r="B2991" s="54" t="n">
        <v>0</v>
      </c>
      <c r="C2991" s="55" t="n">
        <v>0</v>
      </c>
      <c r="D2991" s="56" t="n">
        <v>0</v>
      </c>
      <c r="E2991" s="56" t="n">
        <v>0</v>
      </c>
      <c r="F2991" s="56" t="n">
        <v>0</v>
      </c>
      <c r="G2991" s="56" t="n"/>
      <c r="H2991" s="56" t="n"/>
      <c r="I2991" s="56" t="n"/>
      <c r="J2991" s="56" t="n"/>
      <c r="K2991" s="56" t="n"/>
      <c r="L2991" s="56" t="n"/>
      <c r="M2991" s="56" t="n"/>
    </row>
    <row r="2992">
      <c r="A2992" s="44" t="n">
        <v>46057</v>
      </c>
      <c r="B2992" s="54" t="n">
        <v>0</v>
      </c>
      <c r="C2992" s="55" t="n">
        <v>0</v>
      </c>
      <c r="D2992" s="56" t="n">
        <v>0</v>
      </c>
      <c r="E2992" s="56" t="n">
        <v>0</v>
      </c>
      <c r="F2992" s="56" t="n">
        <v>0</v>
      </c>
      <c r="G2992" s="56" t="n"/>
      <c r="H2992" s="56" t="n"/>
      <c r="I2992" s="56" t="n"/>
      <c r="J2992" s="56" t="n"/>
      <c r="K2992" s="56" t="n"/>
      <c r="L2992" s="56" t="n"/>
      <c r="M2992" s="56" t="n"/>
    </row>
    <row r="2993">
      <c r="A2993" s="44" t="n">
        <v>46058</v>
      </c>
      <c r="B2993" s="54" t="n">
        <v>0</v>
      </c>
      <c r="C2993" s="55" t="n">
        <v>0</v>
      </c>
      <c r="D2993" s="56" t="n">
        <v>0</v>
      </c>
      <c r="E2993" s="56" t="n">
        <v>0</v>
      </c>
      <c r="F2993" s="56" t="n">
        <v>0</v>
      </c>
      <c r="G2993" s="56" t="n"/>
      <c r="H2993" s="56" t="n"/>
      <c r="I2993" s="56" t="n"/>
      <c r="J2993" s="56" t="n"/>
      <c r="K2993" s="56" t="n"/>
      <c r="L2993" s="56" t="n"/>
      <c r="M2993" s="56" t="n"/>
    </row>
    <row r="2994">
      <c r="A2994" s="44" t="n">
        <v>46059</v>
      </c>
      <c r="B2994" s="54" t="n">
        <v>0</v>
      </c>
      <c r="C2994" s="55" t="n">
        <v>0</v>
      </c>
      <c r="D2994" s="56" t="n">
        <v>0</v>
      </c>
      <c r="E2994" s="56" t="n">
        <v>0</v>
      </c>
      <c r="F2994" s="56" t="n">
        <v>0</v>
      </c>
      <c r="G2994" s="56" t="n"/>
      <c r="H2994" s="56" t="n"/>
      <c r="I2994" s="56" t="n"/>
      <c r="J2994" s="56" t="n"/>
      <c r="K2994" s="56" t="n"/>
      <c r="L2994" s="56" t="n"/>
      <c r="M2994" s="56" t="n"/>
    </row>
    <row r="2995">
      <c r="A2995" s="44" t="n">
        <v>46060</v>
      </c>
      <c r="B2995" s="54" t="n">
        <v>0</v>
      </c>
      <c r="C2995" s="55" t="n">
        <v>0</v>
      </c>
      <c r="D2995" s="56" t="n">
        <v>0</v>
      </c>
      <c r="E2995" s="56" t="n">
        <v>0</v>
      </c>
      <c r="F2995" s="56" t="n">
        <v>0</v>
      </c>
      <c r="G2995" s="56" t="n"/>
      <c r="H2995" s="56" t="n"/>
      <c r="I2995" s="56" t="n"/>
      <c r="J2995" s="56" t="n"/>
      <c r="K2995" s="56" t="n"/>
      <c r="L2995" s="56" t="n"/>
      <c r="M2995" s="56" t="n"/>
    </row>
    <row r="2996">
      <c r="A2996" s="44" t="n">
        <v>46061</v>
      </c>
      <c r="B2996" s="54" t="n">
        <v>0</v>
      </c>
      <c r="C2996" s="55" t="n">
        <v>0</v>
      </c>
      <c r="D2996" s="56" t="n">
        <v>0</v>
      </c>
      <c r="E2996" s="56" t="n">
        <v>0</v>
      </c>
      <c r="F2996" s="56" t="n">
        <v>0</v>
      </c>
      <c r="G2996" s="56" t="n"/>
      <c r="H2996" s="56" t="n"/>
      <c r="I2996" s="56" t="n"/>
      <c r="J2996" s="56" t="n"/>
      <c r="K2996" s="56" t="n"/>
      <c r="L2996" s="56" t="n"/>
      <c r="M2996" s="56" t="n"/>
    </row>
    <row r="2997">
      <c r="A2997" s="44" t="n">
        <v>46062</v>
      </c>
      <c r="B2997" s="54" t="n">
        <v>0</v>
      </c>
      <c r="C2997" s="55" t="n">
        <v>0</v>
      </c>
      <c r="D2997" s="56" t="n">
        <v>0</v>
      </c>
      <c r="E2997" s="56" t="n">
        <v>0</v>
      </c>
      <c r="F2997" s="56" t="n">
        <v>0</v>
      </c>
      <c r="G2997" s="56" t="n"/>
      <c r="H2997" s="56" t="n"/>
      <c r="I2997" s="56" t="n"/>
      <c r="J2997" s="56" t="n"/>
      <c r="K2997" s="56" t="n"/>
      <c r="L2997" s="56" t="n"/>
      <c r="M2997" s="56" t="n"/>
    </row>
    <row r="2998">
      <c r="A2998" s="44" t="n">
        <v>46063</v>
      </c>
      <c r="B2998" s="54" t="n">
        <v>0</v>
      </c>
      <c r="C2998" s="55" t="n">
        <v>0</v>
      </c>
      <c r="D2998" s="56" t="n">
        <v>0</v>
      </c>
      <c r="E2998" s="56" t="n">
        <v>0</v>
      </c>
      <c r="F2998" s="56" t="n">
        <v>0</v>
      </c>
      <c r="G2998" s="56" t="n"/>
      <c r="H2998" s="56" t="n"/>
      <c r="I2998" s="56" t="n"/>
      <c r="J2998" s="56" t="n"/>
      <c r="K2998" s="56" t="n"/>
      <c r="L2998" s="56" t="n"/>
      <c r="M2998" s="56" t="n"/>
    </row>
    <row r="2999">
      <c r="A2999" s="44" t="n">
        <v>46064</v>
      </c>
      <c r="B2999" s="54" t="n">
        <v>0</v>
      </c>
      <c r="C2999" s="55" t="n">
        <v>0</v>
      </c>
      <c r="D2999" s="56" t="n">
        <v>0</v>
      </c>
      <c r="E2999" s="56" t="n">
        <v>0</v>
      </c>
      <c r="F2999" s="56" t="n">
        <v>0</v>
      </c>
      <c r="G2999" s="56" t="n"/>
      <c r="H2999" s="56" t="n"/>
      <c r="I2999" s="56" t="n"/>
      <c r="J2999" s="56" t="n"/>
      <c r="K2999" s="56" t="n"/>
      <c r="L2999" s="56" t="n"/>
      <c r="M2999" s="56" t="n"/>
    </row>
    <row r="3000">
      <c r="A3000" s="44" t="n">
        <v>46065</v>
      </c>
      <c r="B3000" s="54" t="n">
        <v>0</v>
      </c>
      <c r="C3000" s="55" t="n">
        <v>0</v>
      </c>
      <c r="D3000" s="56" t="n">
        <v>0</v>
      </c>
      <c r="E3000" s="56" t="n">
        <v>0</v>
      </c>
      <c r="F3000" s="56" t="n">
        <v>0</v>
      </c>
      <c r="G3000" s="56" t="n"/>
      <c r="H3000" s="56" t="n"/>
      <c r="I3000" s="56" t="n"/>
      <c r="J3000" s="56" t="n"/>
      <c r="K3000" s="56" t="n"/>
      <c r="L3000" s="56" t="n"/>
      <c r="M3000" s="56" t="n"/>
    </row>
    <row r="3001">
      <c r="A3001" s="44" t="n">
        <v>46066</v>
      </c>
      <c r="B3001" s="54" t="n">
        <v>0</v>
      </c>
      <c r="C3001" s="55" t="n">
        <v>0</v>
      </c>
      <c r="D3001" s="56" t="n">
        <v>0</v>
      </c>
      <c r="E3001" s="56" t="n">
        <v>0</v>
      </c>
      <c r="F3001" s="56" t="n">
        <v>0</v>
      </c>
      <c r="G3001" s="56" t="n"/>
      <c r="H3001" s="56" t="n"/>
      <c r="I3001" s="56" t="n"/>
      <c r="J3001" s="56" t="n"/>
      <c r="K3001" s="56" t="n"/>
      <c r="L3001" s="56" t="n"/>
      <c r="M3001" s="56" t="n"/>
    </row>
    <row r="3002">
      <c r="A3002" s="44" t="n">
        <v>46067</v>
      </c>
      <c r="B3002" s="54" t="n">
        <v>0</v>
      </c>
      <c r="C3002" s="55" t="n">
        <v>0</v>
      </c>
      <c r="D3002" s="56" t="n">
        <v>0</v>
      </c>
      <c r="E3002" s="56" t="n">
        <v>0</v>
      </c>
      <c r="F3002" s="56" t="n">
        <v>0</v>
      </c>
      <c r="G3002" s="56" t="n"/>
      <c r="H3002" s="56" t="n"/>
      <c r="I3002" s="56" t="n"/>
      <c r="J3002" s="56" t="n"/>
      <c r="K3002" s="56" t="n"/>
      <c r="L3002" s="56" t="n"/>
      <c r="M3002" s="56" t="n"/>
    </row>
    <row r="3003">
      <c r="A3003" s="44" t="n">
        <v>46068</v>
      </c>
      <c r="B3003" s="54" t="n">
        <v>0</v>
      </c>
      <c r="C3003" s="55" t="n">
        <v>0</v>
      </c>
      <c r="D3003" s="56" t="n">
        <v>0</v>
      </c>
      <c r="E3003" s="56" t="n">
        <v>0</v>
      </c>
      <c r="F3003" s="56" t="n">
        <v>0</v>
      </c>
      <c r="G3003" s="56" t="n"/>
      <c r="H3003" s="56" t="n"/>
      <c r="I3003" s="56" t="n"/>
      <c r="J3003" s="56" t="n"/>
      <c r="K3003" s="56" t="n"/>
      <c r="L3003" s="56" t="n"/>
      <c r="M3003" s="56" t="n"/>
    </row>
    <row r="3004">
      <c r="A3004" s="44" t="n">
        <v>46069</v>
      </c>
      <c r="B3004" s="54" t="n">
        <v>0</v>
      </c>
      <c r="C3004" s="55" t="n">
        <v>0</v>
      </c>
      <c r="D3004" s="56" t="n">
        <v>0</v>
      </c>
      <c r="E3004" s="56" t="n">
        <v>0</v>
      </c>
      <c r="F3004" s="56" t="n">
        <v>0</v>
      </c>
      <c r="G3004" s="56" t="n"/>
      <c r="H3004" s="56" t="n"/>
      <c r="I3004" s="56" t="n"/>
      <c r="J3004" s="56" t="n"/>
      <c r="K3004" s="56" t="n"/>
      <c r="L3004" s="56" t="n"/>
      <c r="M3004" s="56" t="n"/>
    </row>
    <row r="3005">
      <c r="A3005" s="44" t="n">
        <v>46070</v>
      </c>
      <c r="B3005" s="54" t="n">
        <v>0</v>
      </c>
      <c r="C3005" s="55" t="n">
        <v>0</v>
      </c>
      <c r="D3005" s="56" t="n">
        <v>0</v>
      </c>
      <c r="E3005" s="56" t="n">
        <v>0</v>
      </c>
      <c r="F3005" s="56" t="n">
        <v>0</v>
      </c>
      <c r="G3005" s="56" t="n"/>
      <c r="H3005" s="56" t="n"/>
      <c r="I3005" s="56" t="n"/>
      <c r="J3005" s="56" t="n"/>
      <c r="K3005" s="56" t="n"/>
      <c r="L3005" s="56" t="n"/>
      <c r="M3005" s="56" t="n"/>
    </row>
    <row r="3006">
      <c r="A3006" s="44" t="n">
        <v>46071</v>
      </c>
      <c r="B3006" s="54" t="n">
        <v>0</v>
      </c>
      <c r="C3006" s="55" t="n">
        <v>0</v>
      </c>
      <c r="D3006" s="56" t="n">
        <v>0</v>
      </c>
      <c r="E3006" s="56" t="n">
        <v>0</v>
      </c>
      <c r="F3006" s="56" t="n">
        <v>0</v>
      </c>
      <c r="G3006" s="56" t="n"/>
      <c r="H3006" s="56" t="n"/>
      <c r="I3006" s="56" t="n"/>
      <c r="J3006" s="56" t="n"/>
      <c r="K3006" s="56" t="n"/>
      <c r="L3006" s="56" t="n"/>
      <c r="M3006" s="56" t="n"/>
    </row>
    <row r="3007">
      <c r="A3007" s="44" t="n">
        <v>46072</v>
      </c>
      <c r="B3007" s="54" t="n">
        <v>0</v>
      </c>
      <c r="C3007" s="55" t="n">
        <v>0</v>
      </c>
      <c r="D3007" s="56" t="n">
        <v>0</v>
      </c>
      <c r="E3007" s="56" t="n">
        <v>0</v>
      </c>
      <c r="F3007" s="56" t="n">
        <v>0</v>
      </c>
      <c r="G3007" s="56" t="n"/>
      <c r="H3007" s="56" t="n"/>
      <c r="I3007" s="56" t="n"/>
      <c r="J3007" s="56" t="n"/>
      <c r="K3007" s="56" t="n"/>
      <c r="L3007" s="56" t="n"/>
      <c r="M3007" s="56" t="n"/>
    </row>
    <row r="3008">
      <c r="A3008" s="44" t="n">
        <v>46073</v>
      </c>
      <c r="B3008" s="54" t="n">
        <v>0</v>
      </c>
      <c r="C3008" s="55" t="n">
        <v>0</v>
      </c>
      <c r="D3008" s="56" t="n">
        <v>0</v>
      </c>
      <c r="E3008" s="56" t="n">
        <v>0</v>
      </c>
      <c r="F3008" s="56" t="n">
        <v>0</v>
      </c>
      <c r="G3008" s="56" t="n"/>
      <c r="H3008" s="56" t="n"/>
      <c r="I3008" s="56" t="n"/>
      <c r="J3008" s="56" t="n"/>
      <c r="K3008" s="56" t="n"/>
      <c r="L3008" s="56" t="n"/>
      <c r="M3008" s="56" t="n"/>
    </row>
    <row r="3009">
      <c r="A3009" s="44" t="n">
        <v>46074</v>
      </c>
      <c r="B3009" s="54" t="n">
        <v>0</v>
      </c>
      <c r="C3009" s="55" t="n">
        <v>0</v>
      </c>
      <c r="D3009" s="56" t="n">
        <v>0</v>
      </c>
      <c r="E3009" s="56" t="n">
        <v>0</v>
      </c>
      <c r="F3009" s="56" t="n">
        <v>0</v>
      </c>
      <c r="G3009" s="56" t="n"/>
      <c r="H3009" s="56" t="n"/>
      <c r="I3009" s="56" t="n"/>
      <c r="J3009" s="56" t="n"/>
      <c r="K3009" s="56" t="n"/>
      <c r="L3009" s="56" t="n"/>
      <c r="M3009" s="56" t="n"/>
    </row>
    <row r="3010">
      <c r="A3010" s="44" t="n">
        <v>46075</v>
      </c>
      <c r="B3010" s="54" t="n">
        <v>0</v>
      </c>
      <c r="C3010" s="55" t="n">
        <v>0</v>
      </c>
      <c r="D3010" s="56" t="n">
        <v>0</v>
      </c>
      <c r="E3010" s="56" t="n">
        <v>0</v>
      </c>
      <c r="F3010" s="56" t="n">
        <v>0</v>
      </c>
      <c r="G3010" s="56" t="n"/>
      <c r="H3010" s="56" t="n"/>
      <c r="I3010" s="56" t="n"/>
      <c r="J3010" s="56" t="n"/>
      <c r="K3010" s="56" t="n"/>
      <c r="L3010" s="56" t="n"/>
      <c r="M3010" s="56" t="n"/>
    </row>
    <row r="3011">
      <c r="A3011" s="44" t="n">
        <v>46076</v>
      </c>
      <c r="B3011" s="54" t="n">
        <v>0</v>
      </c>
      <c r="C3011" s="55" t="n">
        <v>0</v>
      </c>
      <c r="D3011" s="56" t="n">
        <v>0</v>
      </c>
      <c r="E3011" s="56" t="n">
        <v>0</v>
      </c>
      <c r="F3011" s="56" t="n">
        <v>0</v>
      </c>
      <c r="G3011" s="56" t="n"/>
      <c r="H3011" s="56" t="n"/>
      <c r="I3011" s="56" t="n"/>
      <c r="J3011" s="56" t="n"/>
      <c r="K3011" s="56" t="n"/>
      <c r="L3011" s="56" t="n"/>
      <c r="M3011" s="56" t="n"/>
    </row>
    <row r="3012">
      <c r="A3012" s="44" t="n">
        <v>46077</v>
      </c>
      <c r="B3012" s="54" t="n">
        <v>0</v>
      </c>
      <c r="C3012" s="55" t="n">
        <v>0</v>
      </c>
      <c r="D3012" s="56" t="n">
        <v>0</v>
      </c>
      <c r="E3012" s="56" t="n">
        <v>0</v>
      </c>
      <c r="F3012" s="56" t="n">
        <v>0</v>
      </c>
      <c r="G3012" s="56" t="n"/>
      <c r="H3012" s="56" t="n"/>
      <c r="I3012" s="56" t="n"/>
      <c r="J3012" s="56" t="n"/>
      <c r="K3012" s="56" t="n"/>
      <c r="L3012" s="56" t="n"/>
      <c r="M3012" s="56" t="n"/>
    </row>
    <row r="3013">
      <c r="A3013" s="44" t="n">
        <v>46078</v>
      </c>
      <c r="B3013" s="54" t="n">
        <v>0</v>
      </c>
      <c r="C3013" s="55" t="n">
        <v>0</v>
      </c>
      <c r="D3013" s="56" t="n">
        <v>0</v>
      </c>
      <c r="E3013" s="56" t="n">
        <v>0</v>
      </c>
      <c r="F3013" s="56" t="n">
        <v>0</v>
      </c>
      <c r="G3013" s="56" t="n"/>
      <c r="H3013" s="56" t="n"/>
      <c r="I3013" s="56" t="n"/>
      <c r="J3013" s="56" t="n"/>
      <c r="K3013" s="56" t="n"/>
      <c r="L3013" s="56" t="n"/>
      <c r="M3013" s="56" t="n"/>
    </row>
    <row r="3014">
      <c r="A3014" s="44" t="n">
        <v>46079</v>
      </c>
      <c r="B3014" s="54" t="n">
        <v>0</v>
      </c>
      <c r="C3014" s="55" t="n">
        <v>0</v>
      </c>
      <c r="D3014" s="56" t="n">
        <v>0</v>
      </c>
      <c r="E3014" s="56" t="n">
        <v>0</v>
      </c>
      <c r="F3014" s="56" t="n">
        <v>0</v>
      </c>
      <c r="G3014" s="56" t="n"/>
      <c r="H3014" s="56" t="n"/>
      <c r="I3014" s="56" t="n"/>
      <c r="J3014" s="56" t="n"/>
      <c r="K3014" s="56" t="n"/>
      <c r="L3014" s="56" t="n"/>
      <c r="M3014" s="56" t="n"/>
    </row>
    <row r="3015">
      <c r="A3015" s="44" t="n">
        <v>46080</v>
      </c>
      <c r="B3015" s="54" t="n">
        <v>0</v>
      </c>
      <c r="C3015" s="55" t="n">
        <v>0</v>
      </c>
      <c r="D3015" s="56" t="n">
        <v>0</v>
      </c>
      <c r="E3015" s="56" t="n">
        <v>0</v>
      </c>
      <c r="F3015" s="56" t="n">
        <v>0</v>
      </c>
      <c r="G3015" s="56" t="n"/>
      <c r="H3015" s="56" t="n"/>
      <c r="I3015" s="56" t="n"/>
      <c r="J3015" s="56" t="n"/>
      <c r="K3015" s="56" t="n"/>
      <c r="L3015" s="56" t="n"/>
      <c r="M3015" s="56" t="n"/>
    </row>
    <row r="3016">
      <c r="A3016" s="44" t="n">
        <v>46081</v>
      </c>
      <c r="B3016" s="54" t="n">
        <v>0</v>
      </c>
      <c r="C3016" s="55" t="n">
        <v>0</v>
      </c>
      <c r="D3016" s="56" t="n">
        <v>0</v>
      </c>
      <c r="E3016" s="56" t="n">
        <v>0</v>
      </c>
      <c r="F3016" s="56" t="n">
        <v>0</v>
      </c>
      <c r="G3016" s="56" t="n"/>
      <c r="H3016" s="56" t="n"/>
      <c r="I3016" s="56" t="n"/>
      <c r="J3016" s="56" t="n"/>
      <c r="K3016" s="56" t="n"/>
      <c r="L3016" s="56" t="n"/>
      <c r="M3016" s="56" t="n"/>
    </row>
    <row r="3017">
      <c r="A3017" s="44" t="n">
        <v>46082</v>
      </c>
      <c r="B3017" s="54" t="n">
        <v>0</v>
      </c>
      <c r="C3017" s="55" t="n">
        <v>0</v>
      </c>
      <c r="D3017" s="56" t="n">
        <v>0</v>
      </c>
      <c r="E3017" s="56" t="n">
        <v>0</v>
      </c>
      <c r="F3017" s="56" t="n">
        <v>0</v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 t="n">
        <v>0</v>
      </c>
      <c r="C3018" s="55" t="n">
        <v>0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2026-02-01T10:33:10Z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