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s="0" t="n">
        <v>9176.205</v>
      </c>
      <c r="O2850" s="0" t="n">
        <v>8466.5</v>
      </c>
      <c r="P2850" s="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>
        <v>123001</v>
      </c>
      <c r="H2851" s="56" t="n">
        <v>16435</v>
      </c>
      <c r="I2851" s="56" t="n">
        <v>28808</v>
      </c>
      <c r="J2851" s="56" t="n"/>
      <c r="K2851" s="56" t="n"/>
      <c r="L2851" s="56" t="n">
        <v>96674</v>
      </c>
      <c r="M2851" s="56" t="n">
        <v>4907</v>
      </c>
      <c r="N2851" s="0" t="n">
        <v>8631.799999999999</v>
      </c>
      <c r="O2851" s="0" t="n">
        <v>8365.799999999999</v>
      </c>
      <c r="P2851" s="0" t="n">
        <v>4053.35</v>
      </c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>
        <v>98245</v>
      </c>
      <c r="H2852" s="56" t="n">
        <v>18239</v>
      </c>
      <c r="I2852" s="56" t="n">
        <v>29788</v>
      </c>
      <c r="J2852" s="56" t="n"/>
      <c r="K2852" s="56" t="n"/>
      <c r="L2852" s="56" t="n">
        <v>75442</v>
      </c>
      <c r="M2852" s="56" t="n">
        <v>4876</v>
      </c>
      <c r="N2852" s="0" t="n">
        <v>6922.8</v>
      </c>
      <c r="O2852" s="0" t="n">
        <v>8496.4</v>
      </c>
      <c r="P2852" s="0" t="n">
        <v>4060.31</v>
      </c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>
        <v>129404</v>
      </c>
      <c r="H2853" s="56" t="n">
        <v>16123</v>
      </c>
      <c r="I2853" s="56" t="n">
        <v>30276</v>
      </c>
      <c r="J2853" s="56" t="n"/>
      <c r="K2853" s="56" t="n"/>
      <c r="L2853" s="56" t="n">
        <v>102837</v>
      </c>
      <c r="M2853" s="56" t="n">
        <v>4980</v>
      </c>
      <c r="N2853" s="0" t="n">
        <v>8659.724</v>
      </c>
      <c r="O2853" s="0" t="n">
        <v>8309.299999999999</v>
      </c>
      <c r="P2853" s="0" t="n">
        <v>3862.04</v>
      </c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>
        <v>143835</v>
      </c>
      <c r="H2854" s="56" t="n">
        <v>15222</v>
      </c>
      <c r="I2854" s="56" t="n">
        <v>27936</v>
      </c>
      <c r="J2854" s="56" t="n"/>
      <c r="K2854" s="56" t="n"/>
      <c r="L2854" s="56" t="n">
        <v>116339</v>
      </c>
      <c r="M2854" s="56" t="n">
        <v>4987.5</v>
      </c>
      <c r="N2854" s="0" t="n">
        <v>8794.876</v>
      </c>
      <c r="O2854" s="0" t="n">
        <v>8319.700000000001</v>
      </c>
      <c r="P2854" s="0" t="n">
        <v>3743.7</v>
      </c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>
        <v>141510</v>
      </c>
      <c r="H2855" s="56" t="n">
        <v>14538</v>
      </c>
      <c r="I2855" s="56" t="n">
        <v>27628</v>
      </c>
      <c r="J2855" s="56" t="n"/>
      <c r="K2855" s="56" t="n"/>
      <c r="L2855" s="56" t="n">
        <v>114754</v>
      </c>
      <c r="M2855" s="56" t="n">
        <v>4654.5</v>
      </c>
      <c r="N2855" s="0" t="n">
        <v>8663.9</v>
      </c>
      <c r="O2855" s="0" t="n">
        <v>8712.799999999999</v>
      </c>
      <c r="P2855" s="0" t="n">
        <v>3441.95</v>
      </c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>
        <v>140265</v>
      </c>
      <c r="H2856" s="56" t="n">
        <v>14976</v>
      </c>
      <c r="I2856" s="56" t="n">
        <v>28100</v>
      </c>
      <c r="J2856" s="56" t="n"/>
      <c r="K2856" s="56" t="n"/>
      <c r="L2856" s="56" t="n">
        <v>113414</v>
      </c>
      <c r="M2856" s="56" t="n">
        <v>4743</v>
      </c>
      <c r="N2856" s="0" t="n">
        <v>8834.315000000001</v>
      </c>
      <c r="O2856" s="0" t="n">
        <v>8555.799999999999</v>
      </c>
      <c r="P2856" s="0" t="n">
        <v>3642.31</v>
      </c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>
        <v>143401</v>
      </c>
      <c r="H2857" s="56" t="n">
        <v>15733</v>
      </c>
      <c r="I2857" s="56" t="n">
        <v>28240</v>
      </c>
      <c r="J2857" s="56" t="n"/>
      <c r="K2857" s="56" t="n"/>
      <c r="L2857" s="56" t="n">
        <v>115841</v>
      </c>
      <c r="M2857" s="56" t="n">
        <v>4758.5</v>
      </c>
      <c r="N2857" s="0" t="n">
        <v>9085.799999999999</v>
      </c>
      <c r="O2857" s="0" t="n">
        <v>8508.4</v>
      </c>
      <c r="P2857" s="0" t="n">
        <v>3694.88</v>
      </c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>
        <v>141607</v>
      </c>
      <c r="H2858" s="56" t="n">
        <v>16131</v>
      </c>
      <c r="I2858" s="56" t="n">
        <v>26224</v>
      </c>
      <c r="J2858" s="56" t="n"/>
      <c r="K2858" s="56" t="n"/>
      <c r="L2858" s="56" t="n">
        <v>114723</v>
      </c>
      <c r="M2858" s="56" t="n">
        <v>5121</v>
      </c>
      <c r="N2858" s="0" t="n">
        <v>8711.799999999999</v>
      </c>
      <c r="O2858" s="0" t="n">
        <v>8442</v>
      </c>
      <c r="P2858" s="0" t="n">
        <v>3786.5</v>
      </c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>
        <v>97886</v>
      </c>
      <c r="H2859" s="56" t="n">
        <v>18953</v>
      </c>
      <c r="I2859" s="56" t="n">
        <v>19736</v>
      </c>
      <c r="J2859" s="56" t="n"/>
      <c r="K2859" s="56" t="n"/>
      <c r="L2859" s="56" t="n">
        <v>81178</v>
      </c>
      <c r="M2859" s="56" t="n">
        <v>4555</v>
      </c>
      <c r="N2859" s="0" t="n">
        <v>2121.785</v>
      </c>
      <c r="O2859" s="0" t="n">
        <v>7889.3</v>
      </c>
      <c r="P2859" s="0" t="n">
        <v>3247.26</v>
      </c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>
        <v>138265</v>
      </c>
      <c r="H2860" s="56" t="n">
        <v>15376</v>
      </c>
      <c r="I2860" s="56" t="n">
        <v>25652</v>
      </c>
      <c r="J2860" s="56" t="n"/>
      <c r="K2860" s="56" t="n"/>
      <c r="L2860" s="56" t="n">
        <v>111575</v>
      </c>
      <c r="M2860" s="56" t="n">
        <v>4752.5</v>
      </c>
      <c r="N2860" s="0" t="n">
        <v>8574.790000000001</v>
      </c>
      <c r="O2860" s="0" t="n">
        <v>8423.700000000001</v>
      </c>
      <c r="P2860" s="0" t="n">
        <v>3475.2</v>
      </c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>
        <v>139959</v>
      </c>
      <c r="H2861" s="56" t="n">
        <v>15536</v>
      </c>
      <c r="I2861" s="56" t="n">
        <v>27732</v>
      </c>
      <c r="J2861" s="56" t="n"/>
      <c r="K2861" s="56" t="n"/>
      <c r="L2861" s="56" t="n">
        <v>111975</v>
      </c>
      <c r="M2861" s="56" t="n">
        <v>4809.5</v>
      </c>
      <c r="N2861" s="0" t="n">
        <v>9389.1</v>
      </c>
      <c r="O2861" s="0" t="n">
        <v>8544.799999999999</v>
      </c>
      <c r="P2861" s="0" t="n">
        <v>3427.16</v>
      </c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>
        <v>143377</v>
      </c>
      <c r="H2862" s="56" t="n">
        <v>16471</v>
      </c>
      <c r="I2862" s="56" t="n">
        <v>26148</v>
      </c>
      <c r="J2862" s="56" t="n"/>
      <c r="K2862" s="56" t="n"/>
      <c r="L2862" s="56" t="n">
        <v>115465</v>
      </c>
      <c r="M2862" s="56" t="n">
        <v>5001.5</v>
      </c>
      <c r="N2862" s="0" t="n">
        <v>9491.1</v>
      </c>
      <c r="O2862" s="0" t="n">
        <v>8599.200000000001</v>
      </c>
      <c r="P2862" s="0" t="n">
        <v>3480.34</v>
      </c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>
        <v>143671</v>
      </c>
      <c r="H2863" s="56" t="n">
        <v>16124</v>
      </c>
      <c r="I2863" s="56" t="n">
        <v>26808</v>
      </c>
      <c r="J2863" s="56" t="n"/>
      <c r="K2863" s="56" t="n"/>
      <c r="L2863" s="56" t="n">
        <v>115595</v>
      </c>
      <c r="M2863" s="56" t="n">
        <v>4855.5</v>
      </c>
      <c r="N2863" s="0" t="n">
        <v>9448.5</v>
      </c>
      <c r="O2863" s="0" t="n">
        <v>8516</v>
      </c>
      <c r="P2863" s="0" t="n">
        <v>3391.6</v>
      </c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/>
      <c r="H2864" s="56" t="n"/>
      <c r="I2864" s="56" t="n"/>
      <c r="J2864" s="56" t="n"/>
      <c r="K2864" s="56" t="n"/>
      <c r="L2864" s="56" t="n"/>
      <c r="M2864" s="56" t="n"/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/>
      <c r="H2865" s="56" t="n"/>
      <c r="I2865" s="56" t="n"/>
      <c r="J2865" s="56" t="n"/>
      <c r="K2865" s="56" t="n"/>
      <c r="L2865" s="56" t="n"/>
      <c r="M2865" s="56" t="n"/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/>
      <c r="H2866" s="56" t="n"/>
      <c r="I2866" s="56" t="n"/>
      <c r="J2866" s="56" t="n"/>
      <c r="K2866" s="56" t="n"/>
      <c r="L2866" s="56" t="n"/>
      <c r="M2866" s="56" t="n"/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/>
      <c r="H2867" s="56" t="n"/>
      <c r="I2867" s="56" t="n"/>
      <c r="J2867" s="56" t="n"/>
      <c r="K2867" s="56" t="n"/>
      <c r="L2867" s="56" t="n"/>
      <c r="M2867" s="56" t="n"/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/>
      <c r="H2868" s="56" t="n"/>
      <c r="I2868" s="56" t="n"/>
      <c r="J2868" s="56" t="n"/>
      <c r="K2868" s="56" t="n"/>
      <c r="L2868" s="56" t="n"/>
      <c r="M2868" s="56" t="n"/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/>
      <c r="H2869" s="56" t="n"/>
      <c r="I2869" s="56" t="n"/>
      <c r="J2869" s="56" t="n"/>
      <c r="K2869" s="56" t="n"/>
      <c r="L2869" s="56" t="n"/>
      <c r="M2869" s="56" t="n"/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/>
      <c r="H2870" s="56" t="n"/>
      <c r="I2870" s="56" t="n"/>
      <c r="J2870" s="56" t="n"/>
      <c r="K2870" s="56" t="n"/>
      <c r="L2870" s="56" t="n"/>
      <c r="M2870" s="56" t="n"/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/>
      <c r="H2871" s="56" t="n"/>
      <c r="I2871" s="56" t="n"/>
      <c r="J2871" s="56" t="n"/>
      <c r="K2871" s="56" t="n"/>
      <c r="L2871" s="56" t="n"/>
      <c r="M2871" s="56" t="n"/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/>
      <c r="H2872" s="56" t="n"/>
      <c r="I2872" s="56" t="n"/>
      <c r="J2872" s="56" t="n"/>
      <c r="K2872" s="56" t="n"/>
      <c r="L2872" s="56" t="n"/>
      <c r="M2872" s="56" t="n"/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/>
      <c r="H2873" s="56" t="n"/>
      <c r="I2873" s="56" t="n"/>
      <c r="J2873" s="56" t="n"/>
      <c r="K2873" s="56" t="n"/>
      <c r="L2873" s="56" t="n"/>
      <c r="M2873" s="56" t="n"/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2025-09-29T10:26:39Z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