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xmlns:r="http://schemas.openxmlformats.org/officeDocument/2006/relationships" name="看板" sheetId="1" state="hidden" r:id="rId1"/>
    <sheet xmlns:r="http://schemas.openxmlformats.org/officeDocument/2006/relationships" name="报告" sheetId="2" state="hidden" r:id="rId2"/>
    <sheet xmlns:r="http://schemas.openxmlformats.org/officeDocument/2006/relationships" name="日供水数据" sheetId="3" state="visible" r:id="rId3"/>
    <sheet xmlns:r="http://schemas.openxmlformats.org/officeDocument/2006/relationships"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/>
      <c r="H2829" s="56" t="n"/>
      <c r="I2829" s="56" t="n"/>
      <c r="J2829" s="56" t="n"/>
      <c r="K2829" s="56" t="n"/>
      <c r="L2829" s="56" t="n"/>
      <c r="M2829" s="56" t="n"/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/>
      <c r="H2830" s="56" t="n"/>
      <c r="I2830" s="56" t="n"/>
      <c r="J2830" s="56" t="n"/>
      <c r="K2830" s="56" t="n"/>
      <c r="L2830" s="56" t="n"/>
      <c r="M2830" s="56" t="n"/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/>
      <c r="H2831" s="56" t="n"/>
      <c r="I2831" s="56" t="n"/>
      <c r="J2831" s="56" t="n"/>
      <c r="K2831" s="56" t="n"/>
      <c r="L2831" s="56" t="n"/>
      <c r="M2831" s="56" t="n"/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/>
      <c r="H2832" s="56" t="n"/>
      <c r="I2832" s="56" t="n"/>
      <c r="J2832" s="56" t="n"/>
      <c r="K2832" s="56" t="n"/>
      <c r="L2832" s="56" t="n"/>
      <c r="M2832" s="56" t="n"/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/>
      <c r="H2833" s="56" t="n"/>
      <c r="I2833" s="56" t="n"/>
      <c r="J2833" s="56" t="n"/>
      <c r="K2833" s="56" t="n"/>
      <c r="L2833" s="56" t="n"/>
      <c r="M2833" s="56" t="n"/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/>
      <c r="H2834" s="56" t="n"/>
      <c r="I2834" s="56" t="n"/>
      <c r="J2834" s="56" t="n"/>
      <c r="K2834" s="56" t="n"/>
      <c r="L2834" s="56" t="n"/>
      <c r="M2834" s="56" t="n"/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/>
      <c r="H2835" s="56" t="n"/>
      <c r="I2835" s="56" t="n"/>
      <c r="J2835" s="56" t="n"/>
      <c r="K2835" s="56" t="n"/>
      <c r="L2835" s="56" t="n"/>
      <c r="M2835" s="56" t="n"/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/>
      <c r="H2836" s="56" t="n"/>
      <c r="I2836" s="56" t="n"/>
      <c r="J2836" s="56" t="n"/>
      <c r="K2836" s="56" t="n"/>
      <c r="L2836" s="56" t="n"/>
      <c r="M2836" s="56" t="n"/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/>
      <c r="H2837" s="56" t="n"/>
      <c r="I2837" s="56" t="n"/>
      <c r="J2837" s="56" t="n"/>
      <c r="K2837" s="56" t="n"/>
      <c r="L2837" s="56" t="n"/>
      <c r="M2837" s="56" t="n"/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/>
      <c r="H2838" s="56" t="n"/>
      <c r="I2838" s="56" t="n"/>
      <c r="J2838" s="56" t="n"/>
      <c r="K2838" s="56" t="n"/>
      <c r="L2838" s="56" t="n"/>
      <c r="M2838" s="56" t="n"/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/>
      <c r="H2839" s="56" t="n"/>
      <c r="I2839" s="56" t="n"/>
      <c r="J2839" s="56" t="n"/>
      <c r="K2839" s="56" t="n"/>
      <c r="L2839" s="56" t="n"/>
      <c r="M2839" s="56" t="n"/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/>
      <c r="H2840" s="56" t="n"/>
      <c r="I2840" s="56" t="n"/>
      <c r="J2840" s="56" t="n"/>
      <c r="K2840" s="56" t="n"/>
      <c r="L2840" s="56" t="n"/>
      <c r="M2840" s="56" t="n"/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/>
      <c r="H2841" s="56" t="n"/>
      <c r="I2841" s="56" t="n"/>
      <c r="J2841" s="56" t="n"/>
      <c r="K2841" s="56" t="n"/>
      <c r="L2841" s="56" t="n"/>
      <c r="M2841" s="56" t="n"/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/>
      <c r="H2842" s="56" t="n"/>
      <c r="I2842" s="56" t="n"/>
      <c r="J2842" s="56" t="n"/>
      <c r="K2842" s="56" t="n"/>
      <c r="L2842" s="56" t="n"/>
      <c r="M2842" s="56" t="n"/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/>
      <c r="H2843" s="56" t="n"/>
      <c r="I2843" s="56" t="n"/>
      <c r="J2843" s="56" t="n"/>
      <c r="K2843" s="56" t="n"/>
      <c r="L2843" s="56" t="n"/>
      <c r="M2843" s="56" t="n"/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/>
      <c r="H2844" s="56" t="n"/>
      <c r="I2844" s="56" t="n"/>
      <c r="J2844" s="56" t="n"/>
      <c r="K2844" s="56" t="n"/>
      <c r="L2844" s="56" t="n"/>
      <c r="M2844" s="56" t="n"/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/>
      <c r="H2845" s="56" t="n"/>
      <c r="I2845" s="56" t="n"/>
      <c r="J2845" s="56" t="n"/>
      <c r="K2845" s="56" t="n"/>
      <c r="L2845" s="56" t="n"/>
      <c r="M2845" s="56" t="n"/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/>
      <c r="H2846" s="56" t="n"/>
      <c r="I2846" s="56" t="n"/>
      <c r="J2846" s="56" t="n"/>
      <c r="K2846" s="56" t="n"/>
      <c r="L2846" s="56" t="n"/>
      <c r="M2846" s="56" t="n"/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/>
      <c r="H2847" s="56" t="n"/>
      <c r="I2847" s="56" t="n"/>
      <c r="J2847" s="56" t="n"/>
      <c r="K2847" s="56" t="n"/>
      <c r="L2847" s="56" t="n"/>
      <c r="M2847" s="56" t="n"/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/>
      <c r="H2848" s="56" t="n"/>
      <c r="I2848" s="56" t="n"/>
      <c r="J2848" s="56" t="n"/>
      <c r="K2848" s="56" t="n"/>
      <c r="L2848" s="56" t="n"/>
      <c r="M2848" s="56" t="n"/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/>
      <c r="H2849" s="56" t="n"/>
      <c r="I2849" s="56" t="n"/>
      <c r="J2849" s="56" t="n"/>
      <c r="K2849" s="56" t="n"/>
      <c r="L2849" s="56" t="n"/>
      <c r="M2849" s="56" t="n"/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/>
      <c r="H2850" s="56" t="n"/>
      <c r="I2850" s="56" t="n"/>
      <c r="J2850" s="56" t="n"/>
      <c r="K2850" s="56" t="n"/>
      <c r="L2850" s="56" t="n"/>
      <c r="M2850" s="56" t="n"/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/>
      <c r="H2851" s="56" t="n"/>
      <c r="I2851" s="56" t="n"/>
      <c r="J2851" s="56" t="n"/>
      <c r="K2851" s="56" t="n"/>
      <c r="L2851" s="56" t="n"/>
      <c r="M2851" s="56" t="n"/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/>
      <c r="H2852" s="56" t="n"/>
      <c r="I2852" s="56" t="n"/>
      <c r="J2852" s="56" t="n"/>
      <c r="K2852" s="56" t="n"/>
      <c r="L2852" s="56" t="n"/>
      <c r="M2852" s="56" t="n"/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/>
      <c r="H2853" s="56" t="n"/>
      <c r="I2853" s="56" t="n"/>
      <c r="J2853" s="56" t="n"/>
      <c r="K2853" s="56" t="n"/>
      <c r="L2853" s="56" t="n"/>
      <c r="M2853" s="56" t="n"/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/>
      <c r="H2854" s="56" t="n"/>
      <c r="I2854" s="56" t="n"/>
      <c r="J2854" s="56" t="n"/>
      <c r="K2854" s="56" t="n"/>
      <c r="L2854" s="56" t="n"/>
      <c r="M2854" s="56" t="n"/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/>
      <c r="H2855" s="56" t="n"/>
      <c r="I2855" s="56" t="n"/>
      <c r="J2855" s="56" t="n"/>
      <c r="K2855" s="56" t="n"/>
      <c r="L2855" s="56" t="n"/>
      <c r="M2855" s="56" t="n"/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/>
      <c r="H2856" s="56" t="n"/>
      <c r="I2856" s="56" t="n"/>
      <c r="J2856" s="56" t="n"/>
      <c r="K2856" s="56" t="n"/>
      <c r="L2856" s="56" t="n"/>
      <c r="M2856" s="56" t="n"/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/>
      <c r="H2857" s="56" t="n"/>
      <c r="I2857" s="56" t="n"/>
      <c r="J2857" s="56" t="n"/>
      <c r="K2857" s="56" t="n"/>
      <c r="L2857" s="56" t="n"/>
      <c r="M2857" s="56" t="n"/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/>
      <c r="H2858" s="56" t="n"/>
      <c r="I2858" s="56" t="n"/>
      <c r="J2858" s="56" t="n"/>
      <c r="K2858" s="56" t="n"/>
      <c r="L2858" s="56" t="n"/>
      <c r="M2858" s="56" t="n"/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/>
      <c r="H2859" s="56" t="n"/>
      <c r="I2859" s="56" t="n"/>
      <c r="J2859" s="56" t="n"/>
      <c r="K2859" s="56" t="n"/>
      <c r="L2859" s="56" t="n"/>
      <c r="M2859" s="56" t="n"/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/>
      <c r="H2860" s="56" t="n"/>
      <c r="I2860" s="56" t="n"/>
      <c r="J2860" s="56" t="n"/>
      <c r="K2860" s="56" t="n"/>
      <c r="L2860" s="56" t="n"/>
      <c r="M2860" s="56" t="n"/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/>
      <c r="H2861" s="56" t="n"/>
      <c r="I2861" s="56" t="n"/>
      <c r="J2861" s="56" t="n"/>
      <c r="K2861" s="56" t="n"/>
      <c r="L2861" s="56" t="n"/>
      <c r="M2861" s="56" t="n"/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/>
      <c r="H2862" s="56" t="n"/>
      <c r="I2862" s="56" t="n"/>
      <c r="J2862" s="56" t="n"/>
      <c r="K2862" s="56" t="n"/>
      <c r="L2862" s="56" t="n"/>
      <c r="M2862" s="56" t="n"/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/>
      <c r="H2863" s="56" t="n"/>
      <c r="I2863" s="56" t="n"/>
      <c r="J2863" s="56" t="n"/>
      <c r="K2863" s="56" t="n"/>
      <c r="L2863" s="56" t="n"/>
      <c r="M2863" s="56" t="n"/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/>
      <c r="H2864" s="56" t="n"/>
      <c r="I2864" s="56" t="n"/>
      <c r="J2864" s="56" t="n"/>
      <c r="K2864" s="56" t="n"/>
      <c r="L2864" s="56" t="n"/>
      <c r="M2864" s="56" t="n"/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/>
      <c r="H2865" s="56" t="n"/>
      <c r="I2865" s="56" t="n"/>
      <c r="J2865" s="56" t="n"/>
      <c r="K2865" s="56" t="n"/>
      <c r="L2865" s="56" t="n"/>
      <c r="M2865" s="56" t="n"/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2023-05-22T19:15:00Z</dcterms:created>
  <dcterms:modified xmlns:dcterms="http://purl.org/dc/terms/" xmlns:xsi="http://www.w3.org/2001/XMLSchema-instance" xsi:type="dcterms:W3CDTF">2025-08-25T14:33:41Z</dcterms:modified>
  <cp:lastModifiedBy>邝绿桂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2052-12.1.0.22529</vt:lpwstr>
  </property>
  <property name="ICV" fmtid="{D5CDD505-2E9C-101B-9397-08002B2CF9AE}" pid="3">
    <vt:lpwstr xmlns:vt="http://schemas.openxmlformats.org/officeDocument/2006/docPropsVTypes">9AEED246715244FAB0227A31D8503C48_12</vt:lpwstr>
  </property>
  <property name="KSOReadingLayout" fmtid="{D5CDD505-2E9C-101B-9397-08002B2CF9AE}" pid="4">
    <vt:bool xmlns:vt="http://schemas.openxmlformats.org/officeDocument/2006/docPropsVTypes">0</vt:bool>
  </property>
</Properties>
</file>