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>
        <v>143401</v>
      </c>
      <c r="H2857" s="56" t="n">
        <v>15733</v>
      </c>
      <c r="I2857" s="56" t="n">
        <v>28240</v>
      </c>
      <c r="J2857" s="56" t="n"/>
      <c r="K2857" s="56" t="n"/>
      <c r="L2857" s="56" t="n">
        <v>115841</v>
      </c>
      <c r="M2857" s="56" t="n">
        <v>4758.5</v>
      </c>
      <c r="N2857" s="0" t="n">
        <v>9085.799999999999</v>
      </c>
      <c r="O2857" s="0" t="n">
        <v>8508.4</v>
      </c>
      <c r="P2857" s="0" t="n">
        <v>3694.88</v>
      </c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>
        <v>141607</v>
      </c>
      <c r="H2858" s="56" t="n">
        <v>16131</v>
      </c>
      <c r="I2858" s="56" t="n">
        <v>26224</v>
      </c>
      <c r="J2858" s="56" t="n"/>
      <c r="K2858" s="56" t="n"/>
      <c r="L2858" s="56" t="n">
        <v>114723</v>
      </c>
      <c r="M2858" s="56" t="n">
        <v>5121</v>
      </c>
      <c r="N2858" s="0" t="n">
        <v>8711.799999999999</v>
      </c>
      <c r="O2858" s="0" t="n">
        <v>8442</v>
      </c>
      <c r="P2858" s="0" t="n">
        <v>3786.5</v>
      </c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>
        <v>97886</v>
      </c>
      <c r="H2859" s="56" t="n">
        <v>18953</v>
      </c>
      <c r="I2859" s="56" t="n">
        <v>19736</v>
      </c>
      <c r="J2859" s="56" t="n"/>
      <c r="K2859" s="56" t="n"/>
      <c r="L2859" s="56" t="n">
        <v>81178</v>
      </c>
      <c r="M2859" s="56" t="n">
        <v>4555</v>
      </c>
      <c r="N2859" s="0" t="n">
        <v>2121.785</v>
      </c>
      <c r="O2859" s="0" t="n">
        <v>7889.3</v>
      </c>
      <c r="P2859" s="0" t="n">
        <v>3247.26</v>
      </c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>
        <v>138265</v>
      </c>
      <c r="H2860" s="56" t="n">
        <v>15376</v>
      </c>
      <c r="I2860" s="56" t="n">
        <v>25652</v>
      </c>
      <c r="J2860" s="56" t="n"/>
      <c r="K2860" s="56" t="n"/>
      <c r="L2860" s="56" t="n">
        <v>111575</v>
      </c>
      <c r="M2860" s="56" t="n">
        <v>4752.5</v>
      </c>
      <c r="N2860" s="0" t="n">
        <v>8574.790000000001</v>
      </c>
      <c r="O2860" s="0" t="n">
        <v>8423.700000000001</v>
      </c>
      <c r="P2860" s="0" t="n">
        <v>3475.2</v>
      </c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>
        <v>139959</v>
      </c>
      <c r="H2861" s="56" t="n">
        <v>15536</v>
      </c>
      <c r="I2861" s="56" t="n">
        <v>27732</v>
      </c>
      <c r="J2861" s="56" t="n"/>
      <c r="K2861" s="56" t="n"/>
      <c r="L2861" s="56" t="n">
        <v>111975</v>
      </c>
      <c r="M2861" s="56" t="n">
        <v>4809.5</v>
      </c>
      <c r="N2861" s="0" t="n">
        <v>9389.1</v>
      </c>
      <c r="O2861" s="0" t="n">
        <v>8544.799999999999</v>
      </c>
      <c r="P2861" s="0" t="n">
        <v>3427.16</v>
      </c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>
        <v>143377</v>
      </c>
      <c r="H2862" s="56" t="n">
        <v>16471</v>
      </c>
      <c r="I2862" s="56" t="n">
        <v>26148</v>
      </c>
      <c r="J2862" s="56" t="n"/>
      <c r="K2862" s="56" t="n"/>
      <c r="L2862" s="56" t="n">
        <v>115465</v>
      </c>
      <c r="M2862" s="56" t="n">
        <v>5001.5</v>
      </c>
      <c r="N2862" s="0" t="n">
        <v>9491.1</v>
      </c>
      <c r="O2862" s="0" t="n">
        <v>8599.200000000001</v>
      </c>
      <c r="P2862" s="0" t="n">
        <v>3480.34</v>
      </c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>
        <v>143671</v>
      </c>
      <c r="H2863" s="56" t="n">
        <v>16124</v>
      </c>
      <c r="I2863" s="56" t="n">
        <v>26808</v>
      </c>
      <c r="J2863" s="56" t="n"/>
      <c r="K2863" s="56" t="n"/>
      <c r="L2863" s="56" t="n">
        <v>115595</v>
      </c>
      <c r="M2863" s="56" t="n">
        <v>4855.5</v>
      </c>
      <c r="N2863" s="0" t="n">
        <v>9448.5</v>
      </c>
      <c r="O2863" s="0" t="n">
        <v>8516</v>
      </c>
      <c r="P2863" s="0" t="n">
        <v>3391.6</v>
      </c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>
        <v>143423</v>
      </c>
      <c r="H2864" s="56" t="n">
        <v>15971</v>
      </c>
      <c r="I2864" s="56" t="n">
        <v>26524</v>
      </c>
      <c r="J2864" s="56" t="n"/>
      <c r="K2864" s="56" t="n"/>
      <c r="L2864" s="56" t="n">
        <v>114957</v>
      </c>
      <c r="M2864" s="56" t="n">
        <v>5119.5</v>
      </c>
      <c r="N2864" s="0" t="n">
        <v>9626.4</v>
      </c>
      <c r="O2864" s="0" t="n">
        <v>8679.799999999999</v>
      </c>
      <c r="P2864" s="0" t="n">
        <v>3488</v>
      </c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>
        <v>141636</v>
      </c>
      <c r="H2865" s="56" t="n">
        <v>16228</v>
      </c>
      <c r="I2865" s="56" t="n">
        <v>26300</v>
      </c>
      <c r="J2865" s="56" t="n"/>
      <c r="K2865" s="56" t="n"/>
      <c r="L2865" s="56" t="n">
        <v>114297</v>
      </c>
      <c r="M2865" s="56" t="n">
        <v>5192</v>
      </c>
      <c r="N2865" t="n">
        <v>9255.700000000001</v>
      </c>
      <c r="O2865" t="n">
        <v>9123</v>
      </c>
      <c r="P2865" t="n">
        <v>3248.8</v>
      </c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2025-10-01T10:25:26Z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