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28596</v>
      </c>
      <c r="C3254" s="55" t="n">
        <v>680</v>
      </c>
      <c r="D3254" s="56" t="n">
        <v>0</v>
      </c>
      <c r="E3254" s="56" t="n">
        <v>23163.5</v>
      </c>
      <c r="F3254" s="56" t="n">
        <v>5432.5</v>
      </c>
      <c r="G3254" s="56" t="n"/>
      <c r="H3254" s="56" t="n"/>
      <c r="I3254" s="56" t="n">
        <v>28596</v>
      </c>
      <c r="J3254" s="56" t="n"/>
      <c r="K3254" s="56" t="n"/>
      <c r="L3254" s="56" t="n"/>
      <c r="M3254" s="56" t="n">
        <v>5432.5</v>
      </c>
      <c r="N3254" s="0" t="n">
        <v>4988.34</v>
      </c>
      <c r="O3254" s="0" t="n">
        <v>9037.5</v>
      </c>
    </row>
    <row r="3255">
      <c r="A3255" s="44" t="n">
        <v>46320</v>
      </c>
      <c r="B3255" s="54" t="n">
        <v>28464</v>
      </c>
      <c r="C3255" s="55" t="n">
        <v>-132</v>
      </c>
      <c r="D3255" s="56" t="n">
        <v>0</v>
      </c>
      <c r="E3255" s="56" t="n">
        <v>23071.5</v>
      </c>
      <c r="F3255" s="56" t="n">
        <v>5392.5</v>
      </c>
      <c r="G3255" s="56" t="n"/>
      <c r="H3255" s="56" t="n"/>
      <c r="I3255" s="56" t="n">
        <v>28464</v>
      </c>
      <c r="J3255" s="56" t="n"/>
      <c r="K3255" s="56" t="n"/>
      <c r="L3255" s="56" t="n"/>
      <c r="M3255" s="56" t="n">
        <v>5392.5</v>
      </c>
      <c r="N3255" s="0" t="n">
        <v>5641.96</v>
      </c>
      <c r="O3255" s="0" t="n">
        <v>8965.5</v>
      </c>
    </row>
    <row r="3256">
      <c r="A3256" s="44" t="n">
        <v>46321</v>
      </c>
      <c r="B3256" s="54" t="n">
        <v>20408</v>
      </c>
      <c r="C3256" s="55" t="n">
        <v>-8056</v>
      </c>
      <c r="D3256" s="56" t="n">
        <v>0</v>
      </c>
      <c r="E3256" s="56" t="n">
        <v>16832</v>
      </c>
      <c r="F3256" s="56" t="n">
        <v>3576</v>
      </c>
      <c r="G3256" s="56" t="n"/>
      <c r="H3256" s="56" t="n"/>
      <c r="I3256" s="56" t="n">
        <v>20408</v>
      </c>
      <c r="J3256" s="56" t="n"/>
      <c r="K3256" s="56" t="n"/>
      <c r="L3256" s="56" t="n"/>
      <c r="M3256" s="56" t="n">
        <v>3576</v>
      </c>
      <c r="N3256" s="0" t="n">
        <v>3068.35</v>
      </c>
      <c r="O3256" s="0" t="n">
        <v>5603.5</v>
      </c>
    </row>
    <row r="3257">
      <c r="A3257" s="44" t="n">
        <v>46322</v>
      </c>
      <c r="B3257" s="54" t="n">
        <v>0</v>
      </c>
      <c r="C3257" s="55" t="n">
        <v>-20408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2026-10-26T16:40:23Z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