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t="n">
        <v>9015.219999999999</v>
      </c>
      <c r="O2847" t="n">
        <v>8495.200000000001</v>
      </c>
      <c r="P2847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2025-09-13T10:20:55Z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