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t="n">
        <v>8619.705</v>
      </c>
      <c r="O2838" t="n">
        <v>8478</v>
      </c>
      <c r="P2838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/>
      <c r="H2839" s="56" t="n"/>
      <c r="I2839" s="56" t="n"/>
      <c r="J2839" s="56" t="n"/>
      <c r="K2839" s="56" t="n"/>
      <c r="L2839" s="56" t="n"/>
      <c r="M2839" s="56" t="n"/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/>
      <c r="H2840" s="56" t="n"/>
      <c r="I2840" s="56" t="n"/>
      <c r="J2840" s="56" t="n"/>
      <c r="K2840" s="56" t="n"/>
      <c r="L2840" s="56" t="n"/>
      <c r="M2840" s="56" t="n"/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/>
      <c r="H2841" s="56" t="n"/>
      <c r="I2841" s="56" t="n"/>
      <c r="J2841" s="56" t="n"/>
      <c r="K2841" s="56" t="n"/>
      <c r="L2841" s="56" t="n"/>
      <c r="M2841" s="56" t="n"/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/>
      <c r="H2842" s="56" t="n"/>
      <c r="I2842" s="56" t="n"/>
      <c r="J2842" s="56" t="n"/>
      <c r="K2842" s="56" t="n"/>
      <c r="L2842" s="56" t="n"/>
      <c r="M2842" s="56" t="n"/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/>
      <c r="H2843" s="56" t="n"/>
      <c r="I2843" s="56" t="n"/>
      <c r="J2843" s="56" t="n"/>
      <c r="K2843" s="56" t="n"/>
      <c r="L2843" s="56" t="n"/>
      <c r="M2843" s="56" t="n"/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/>
      <c r="H2844" s="56" t="n"/>
      <c r="I2844" s="56" t="n"/>
      <c r="J2844" s="56" t="n"/>
      <c r="K2844" s="56" t="n"/>
      <c r="L2844" s="56" t="n"/>
      <c r="M2844" s="56" t="n"/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/>
      <c r="H2845" s="56" t="n"/>
      <c r="I2845" s="56" t="n"/>
      <c r="J2845" s="56" t="n"/>
      <c r="K2845" s="56" t="n"/>
      <c r="L2845" s="56" t="n"/>
      <c r="M2845" s="56" t="n"/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/>
      <c r="H2846" s="56" t="n"/>
      <c r="I2846" s="56" t="n"/>
      <c r="J2846" s="56" t="n"/>
      <c r="K2846" s="56" t="n"/>
      <c r="L2846" s="56" t="n"/>
      <c r="M2846" s="56" t="n"/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/>
      <c r="H2847" s="56" t="n"/>
      <c r="I2847" s="56" t="n"/>
      <c r="J2847" s="56" t="n"/>
      <c r="K2847" s="56" t="n"/>
      <c r="L2847" s="56" t="n"/>
      <c r="M2847" s="56" t="n"/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/>
      <c r="H2848" s="56" t="n"/>
      <c r="I2848" s="56" t="n"/>
      <c r="J2848" s="56" t="n"/>
      <c r="K2848" s="56" t="n"/>
      <c r="L2848" s="56" t="n"/>
      <c r="M2848" s="56" t="n"/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/>
      <c r="H2849" s="56" t="n"/>
      <c r="I2849" s="56" t="n"/>
      <c r="J2849" s="56" t="n"/>
      <c r="K2849" s="56" t="n"/>
      <c r="L2849" s="56" t="n"/>
      <c r="M2849" s="56" t="n"/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/>
      <c r="H2850" s="56" t="n"/>
      <c r="I2850" s="56" t="n"/>
      <c r="J2850" s="56" t="n"/>
      <c r="K2850" s="56" t="n"/>
      <c r="L2850" s="56" t="n"/>
      <c r="M2850" s="56" t="n"/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/>
      <c r="H2851" s="56" t="n"/>
      <c r="I2851" s="56" t="n"/>
      <c r="J2851" s="56" t="n"/>
      <c r="K2851" s="56" t="n"/>
      <c r="L2851" s="56" t="n"/>
      <c r="M2851" s="56" t="n"/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/>
      <c r="H2852" s="56" t="n"/>
      <c r="I2852" s="56" t="n"/>
      <c r="J2852" s="56" t="n"/>
      <c r="K2852" s="56" t="n"/>
      <c r="L2852" s="56" t="n"/>
      <c r="M2852" s="56" t="n"/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/>
      <c r="H2853" s="56" t="n"/>
      <c r="I2853" s="56" t="n"/>
      <c r="J2853" s="56" t="n"/>
      <c r="K2853" s="56" t="n"/>
      <c r="L2853" s="56" t="n"/>
      <c r="M2853" s="56" t="n"/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/>
      <c r="H2854" s="56" t="n"/>
      <c r="I2854" s="56" t="n"/>
      <c r="J2854" s="56" t="n"/>
      <c r="K2854" s="56" t="n"/>
      <c r="L2854" s="56" t="n"/>
      <c r="M2854" s="56" t="n"/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/>
      <c r="H2855" s="56" t="n"/>
      <c r="I2855" s="56" t="n"/>
      <c r="J2855" s="56" t="n"/>
      <c r="K2855" s="56" t="n"/>
      <c r="L2855" s="56" t="n"/>
      <c r="M2855" s="56" t="n"/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/>
      <c r="H2856" s="56" t="n"/>
      <c r="I2856" s="56" t="n"/>
      <c r="J2856" s="56" t="n"/>
      <c r="K2856" s="56" t="n"/>
      <c r="L2856" s="56" t="n"/>
      <c r="M2856" s="56" t="n"/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/>
      <c r="H2857" s="56" t="n"/>
      <c r="I2857" s="56" t="n"/>
      <c r="J2857" s="56" t="n"/>
      <c r="K2857" s="56" t="n"/>
      <c r="L2857" s="56" t="n"/>
      <c r="M2857" s="56" t="n"/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/>
      <c r="H2858" s="56" t="n"/>
      <c r="I2858" s="56" t="n"/>
      <c r="J2858" s="56" t="n"/>
      <c r="K2858" s="56" t="n"/>
      <c r="L2858" s="56" t="n"/>
      <c r="M2858" s="56" t="n"/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/>
      <c r="H2859" s="56" t="n"/>
      <c r="I2859" s="56" t="n"/>
      <c r="J2859" s="56" t="n"/>
      <c r="K2859" s="56" t="n"/>
      <c r="L2859" s="56" t="n"/>
      <c r="M2859" s="56" t="n"/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/>
      <c r="H2860" s="56" t="n"/>
      <c r="I2860" s="56" t="n"/>
      <c r="J2860" s="56" t="n"/>
      <c r="K2860" s="56" t="n"/>
      <c r="L2860" s="56" t="n"/>
      <c r="M2860" s="56" t="n"/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/>
      <c r="H2861" s="56" t="n"/>
      <c r="I2861" s="56" t="n"/>
      <c r="J2861" s="56" t="n"/>
      <c r="K2861" s="56" t="n"/>
      <c r="L2861" s="56" t="n"/>
      <c r="M2861" s="56" t="n"/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/>
      <c r="H2862" s="56" t="n"/>
      <c r="I2862" s="56" t="n"/>
      <c r="J2862" s="56" t="n"/>
      <c r="K2862" s="56" t="n"/>
      <c r="L2862" s="56" t="n"/>
      <c r="M2862" s="56" t="n"/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/>
      <c r="H2863" s="56" t="n"/>
      <c r="I2863" s="56" t="n"/>
      <c r="J2863" s="56" t="n"/>
      <c r="K2863" s="56" t="n"/>
      <c r="L2863" s="56" t="n"/>
      <c r="M2863" s="56" t="n"/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/>
      <c r="H2864" s="56" t="n"/>
      <c r="I2864" s="56" t="n"/>
      <c r="J2864" s="56" t="n"/>
      <c r="K2864" s="56" t="n"/>
      <c r="L2864" s="56" t="n"/>
      <c r="M2864" s="56" t="n"/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/>
      <c r="H2865" s="56" t="n"/>
      <c r="I2865" s="56" t="n"/>
      <c r="J2865" s="56" t="n"/>
      <c r="K2865" s="56" t="n"/>
      <c r="L2865" s="56" t="n"/>
      <c r="M2865" s="56" t="n"/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/>
      <c r="H2866" s="56" t="n"/>
      <c r="I2866" s="56" t="n"/>
      <c r="J2866" s="56" t="n"/>
      <c r="K2866" s="56" t="n"/>
      <c r="L2866" s="56" t="n"/>
      <c r="M2866" s="56" t="n"/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/>
      <c r="H2867" s="56" t="n"/>
      <c r="I2867" s="56" t="n"/>
      <c r="J2867" s="56" t="n"/>
      <c r="K2867" s="56" t="n"/>
      <c r="L2867" s="56" t="n"/>
      <c r="M2867" s="56" t="n"/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2025-09-04T10:24:16Z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