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68189</v>
      </c>
      <c r="C3066" s="55" t="n">
        <v>2450</v>
      </c>
      <c r="D3066" s="56" t="n">
        <v>37097</v>
      </c>
      <c r="E3066" s="56" t="n">
        <v>25474.5</v>
      </c>
      <c r="F3066" s="56" t="n">
        <v>5617.5</v>
      </c>
      <c r="G3066" s="56" t="n">
        <v>26778</v>
      </c>
      <c r="H3066" s="56" t="n">
        <v>18660</v>
      </c>
      <c r="I3066" s="56" t="n">
        <v>31092</v>
      </c>
      <c r="J3066" s="56" t="n"/>
      <c r="K3066" s="56" t="n"/>
      <c r="L3066" s="56" t="n">
        <v>8341</v>
      </c>
      <c r="M3066" s="56" t="n">
        <v>5617.5</v>
      </c>
      <c r="N3066" s="0" t="n">
        <v>7650.88</v>
      </c>
      <c r="O3066" s="0" t="n">
        <v>9133.299999999999</v>
      </c>
    </row>
    <row r="3067">
      <c r="A3067" s="44" t="n">
        <v>46132</v>
      </c>
      <c r="B3067" s="54" t="n">
        <v>66590</v>
      </c>
      <c r="C3067" s="55" t="n">
        <v>-1599</v>
      </c>
      <c r="D3067" s="56" t="n">
        <v>35810</v>
      </c>
      <c r="E3067" s="56" t="n">
        <v>25528.5</v>
      </c>
      <c r="F3067" s="56" t="n">
        <v>5251.5</v>
      </c>
      <c r="G3067" s="56" t="n">
        <v>29011</v>
      </c>
      <c r="H3067" s="56" t="n">
        <v>18284</v>
      </c>
      <c r="I3067" s="56" t="n">
        <v>30780</v>
      </c>
      <c r="J3067" s="56" t="n"/>
      <c r="K3067" s="56" t="n"/>
      <c r="L3067" s="56" t="n">
        <v>11485</v>
      </c>
      <c r="M3067" s="56" t="n">
        <v>5251.5</v>
      </c>
      <c r="N3067" s="0" t="n">
        <v>6948.68</v>
      </c>
      <c r="O3067" s="0" t="n">
        <v>8360.5</v>
      </c>
    </row>
    <row r="3068">
      <c r="A3068" s="44" t="n">
        <v>46133</v>
      </c>
      <c r="B3068" s="54" t="n">
        <v>65841</v>
      </c>
      <c r="C3068" s="55" t="n">
        <v>-749</v>
      </c>
      <c r="D3068" s="56" t="n">
        <v>35661</v>
      </c>
      <c r="E3068" s="56" t="n">
        <v>24847</v>
      </c>
      <c r="F3068" s="56" t="n">
        <v>5333</v>
      </c>
      <c r="G3068" s="56" t="n">
        <v>29101</v>
      </c>
      <c r="H3068" s="56" t="n">
        <v>17915</v>
      </c>
      <c r="I3068" s="56" t="n">
        <v>30180</v>
      </c>
      <c r="J3068" s="56" t="n"/>
      <c r="K3068" s="56" t="n"/>
      <c r="L3068" s="56" t="n">
        <v>11355</v>
      </c>
      <c r="M3068" s="56" t="n">
        <v>5333</v>
      </c>
      <c r="N3068" s="0" t="n">
        <v>7032.84</v>
      </c>
      <c r="O3068" s="0" t="n">
        <v>8397</v>
      </c>
    </row>
    <row r="3069">
      <c r="A3069" s="44" t="n">
        <v>46134</v>
      </c>
      <c r="B3069" s="54" t="n">
        <v>66755</v>
      </c>
      <c r="C3069" s="55" t="n">
        <v>914</v>
      </c>
      <c r="D3069" s="56" t="n">
        <v>36111</v>
      </c>
      <c r="E3069" s="56" t="n">
        <v>25486</v>
      </c>
      <c r="F3069" s="56" t="n">
        <v>5158</v>
      </c>
      <c r="G3069" s="56" t="n">
        <v>26903</v>
      </c>
      <c r="H3069" s="56" t="n">
        <v>17886</v>
      </c>
      <c r="I3069" s="56" t="n">
        <v>30644</v>
      </c>
      <c r="J3069" s="56" t="n"/>
      <c r="K3069" s="56" t="n"/>
      <c r="L3069" s="56" t="n">
        <v>8678</v>
      </c>
      <c r="M3069" s="56" t="n">
        <v>5158</v>
      </c>
      <c r="N3069" s="0" t="n">
        <v>7461.95</v>
      </c>
      <c r="O3069" s="0" t="n">
        <v>8362.5</v>
      </c>
    </row>
    <row r="3070">
      <c r="A3070" s="44" t="n">
        <v>46135</v>
      </c>
      <c r="B3070" s="54" t="n">
        <v>64647</v>
      </c>
      <c r="C3070" s="55" t="n">
        <v>-2108</v>
      </c>
      <c r="D3070" s="56" t="n">
        <v>34711</v>
      </c>
      <c r="E3070" s="56" t="n">
        <v>25182.5</v>
      </c>
      <c r="F3070" s="56" t="n">
        <v>4753.5</v>
      </c>
      <c r="G3070" s="56" t="n">
        <v>29628</v>
      </c>
      <c r="H3070" s="56" t="n">
        <v>17348</v>
      </c>
      <c r="I3070" s="56" t="n">
        <v>29936</v>
      </c>
      <c r="J3070" s="56" t="n"/>
      <c r="K3070" s="56" t="n"/>
      <c r="L3070" s="56" t="n">
        <v>12265</v>
      </c>
      <c r="M3070" s="56" t="n">
        <v>4753.5</v>
      </c>
      <c r="N3070" s="0" t="n">
        <v>6265.49</v>
      </c>
      <c r="O3070" s="0" t="n">
        <v>8096.7</v>
      </c>
    </row>
    <row r="3071">
      <c r="A3071" s="44" t="n">
        <v>46136</v>
      </c>
      <c r="B3071" s="54" t="n">
        <v>64633</v>
      </c>
      <c r="C3071" s="55" t="n">
        <v>-14</v>
      </c>
      <c r="D3071" s="56" t="n">
        <v>34765</v>
      </c>
      <c r="E3071" s="56" t="n">
        <v>25182.5</v>
      </c>
      <c r="F3071" s="56" t="n">
        <v>4685.5</v>
      </c>
      <c r="G3071" s="56" t="n">
        <v>29262</v>
      </c>
      <c r="H3071" s="56" t="n">
        <v>17186</v>
      </c>
      <c r="I3071" s="56" t="n">
        <v>29868</v>
      </c>
      <c r="J3071" s="56" t="n"/>
      <c r="K3071" s="56" t="n"/>
      <c r="L3071" s="56" t="n">
        <v>11683</v>
      </c>
      <c r="M3071" s="56" t="n">
        <v>4685.5</v>
      </c>
      <c r="N3071" s="0" t="n">
        <v>6567.66</v>
      </c>
      <c r="O3071" s="0" t="n">
        <v>8206</v>
      </c>
    </row>
    <row r="3072">
      <c r="A3072" s="44" t="n">
        <v>46137</v>
      </c>
      <c r="B3072" s="54" t="n">
        <v>66678</v>
      </c>
      <c r="C3072" s="55" t="n">
        <v>2045</v>
      </c>
      <c r="D3072" s="56" t="n">
        <v>35674</v>
      </c>
      <c r="E3072" s="56" t="n">
        <v>25871</v>
      </c>
      <c r="F3072" s="56" t="n">
        <v>5133</v>
      </c>
      <c r="G3072" s="56" t="n">
        <v>28496</v>
      </c>
      <c r="H3072" s="56" t="n">
        <v>17817</v>
      </c>
      <c r="I3072" s="56" t="n">
        <v>31004</v>
      </c>
      <c r="J3072" s="56" t="n"/>
      <c r="K3072" s="56" t="n"/>
      <c r="L3072" s="56" t="n">
        <v>10639</v>
      </c>
      <c r="M3072" s="56" t="n">
        <v>5133</v>
      </c>
      <c r="N3072" s="0" t="n">
        <v>7215.02</v>
      </c>
      <c r="O3072" s="0" t="n">
        <v>8763.799999999999</v>
      </c>
    </row>
    <row r="3073">
      <c r="A3073" s="44" t="n">
        <v>46138</v>
      </c>
      <c r="B3073" s="54" t="n">
        <v>67698</v>
      </c>
      <c r="C3073" s="55" t="n">
        <v>1020</v>
      </c>
      <c r="D3073" s="56" t="n">
        <v>36462</v>
      </c>
      <c r="E3073" s="56" t="n">
        <v>25927.5</v>
      </c>
      <c r="F3073" s="56" t="n">
        <v>5308.5</v>
      </c>
      <c r="G3073" s="56" t="n">
        <v>27523</v>
      </c>
      <c r="H3073" s="56" t="n">
        <v>18189</v>
      </c>
      <c r="I3073" s="56" t="n">
        <v>31236</v>
      </c>
      <c r="J3073" s="56" t="n"/>
      <c r="K3073" s="56" t="n"/>
      <c r="L3073" s="56" t="n">
        <v>9250</v>
      </c>
      <c r="M3073" s="56" t="n">
        <v>5308.5</v>
      </c>
      <c r="N3073" s="0" t="n">
        <v>7574.9</v>
      </c>
      <c r="O3073" s="0" t="n">
        <v>8953.200000000001</v>
      </c>
    </row>
    <row r="3074">
      <c r="A3074" s="44" t="n">
        <v>46139</v>
      </c>
      <c r="B3074" s="54" t="n">
        <v>66448</v>
      </c>
      <c r="C3074" s="55" t="n">
        <v>-1250</v>
      </c>
      <c r="D3074" s="56" t="n">
        <v>35964</v>
      </c>
      <c r="E3074" s="56" t="n">
        <v>25404</v>
      </c>
      <c r="F3074" s="56" t="n">
        <v>5080</v>
      </c>
      <c r="G3074" s="56" t="n">
        <v>28892</v>
      </c>
      <c r="H3074" s="56" t="n">
        <v>18124</v>
      </c>
      <c r="I3074" s="56" t="n">
        <v>30484</v>
      </c>
      <c r="J3074" s="56" t="n"/>
      <c r="K3074" s="56" t="n"/>
      <c r="L3074" s="56" t="n">
        <v>11052</v>
      </c>
      <c r="M3074" s="56" t="n">
        <v>5080</v>
      </c>
      <c r="N3074" s="0" t="n">
        <v>7103.9</v>
      </c>
      <c r="O3074" s="0" t="n">
        <v>8473.6</v>
      </c>
    </row>
    <row r="3075">
      <c r="A3075" s="44" t="n">
        <v>46140</v>
      </c>
      <c r="B3075" s="54" t="n">
        <v>65180</v>
      </c>
      <c r="C3075" s="55" t="n">
        <v>-1268</v>
      </c>
      <c r="D3075" s="56" t="n">
        <v>35232</v>
      </c>
      <c r="E3075" s="56" t="n">
        <v>24988</v>
      </c>
      <c r="F3075" s="56" t="n">
        <v>4960</v>
      </c>
      <c r="G3075" s="56" t="n">
        <v>28220</v>
      </c>
      <c r="H3075" s="56" t="n">
        <v>17753</v>
      </c>
      <c r="I3075" s="56" t="n">
        <v>29948</v>
      </c>
      <c r="J3075" s="56" t="n"/>
      <c r="K3075" s="56" t="n"/>
      <c r="L3075" s="56" t="n">
        <v>10741</v>
      </c>
      <c r="M3075" s="56" t="n">
        <v>4960</v>
      </c>
      <c r="N3075" s="0" t="n">
        <v>7172.46</v>
      </c>
      <c r="O3075" s="0" t="n">
        <v>8478.200000000001</v>
      </c>
    </row>
    <row r="3076">
      <c r="A3076" s="44" t="n">
        <v>46141</v>
      </c>
      <c r="B3076" s="54" t="n">
        <v>65225</v>
      </c>
      <c r="C3076" s="55" t="n">
        <v>45</v>
      </c>
      <c r="D3076" s="56" t="n">
        <v>35425</v>
      </c>
      <c r="E3076" s="56" t="n">
        <v>25048.5</v>
      </c>
      <c r="F3076" s="56" t="n">
        <v>4751.5</v>
      </c>
      <c r="G3076" s="56" t="n">
        <v>28108</v>
      </c>
      <c r="H3076" s="56" t="n">
        <v>17625</v>
      </c>
      <c r="I3076" s="56" t="n">
        <v>29800</v>
      </c>
      <c r="J3076" s="56" t="n"/>
      <c r="K3076" s="56" t="n"/>
      <c r="L3076" s="56" t="n">
        <v>10308</v>
      </c>
      <c r="M3076" s="56" t="n">
        <v>4751.5</v>
      </c>
      <c r="N3076" s="0" t="n">
        <v>7353.52</v>
      </c>
      <c r="O3076" s="0" t="n">
        <v>9009.200000000001</v>
      </c>
    </row>
    <row r="3077">
      <c r="A3077" s="44" t="n">
        <v>46142</v>
      </c>
      <c r="B3077" s="54" t="n">
        <v>64238</v>
      </c>
      <c r="C3077" s="55" t="n">
        <v>-987</v>
      </c>
      <c r="D3077" s="56" t="n">
        <v>35574</v>
      </c>
      <c r="E3077" s="56" t="n">
        <v>23711</v>
      </c>
      <c r="F3077" s="56" t="n">
        <v>4953</v>
      </c>
      <c r="G3077" s="56" t="n">
        <v>29727</v>
      </c>
      <c r="H3077" s="56" t="n">
        <v>18110</v>
      </c>
      <c r="I3077" s="56" t="n">
        <v>28664</v>
      </c>
      <c r="J3077" s="56" t="n"/>
      <c r="K3077" s="56" t="n"/>
      <c r="L3077" s="56" t="n">
        <v>12263</v>
      </c>
      <c r="M3077" s="56" t="n">
        <v>4953</v>
      </c>
      <c r="N3077" s="0" t="n">
        <v>7574.96</v>
      </c>
      <c r="O3077" s="0" t="n">
        <v>9453.799999999999</v>
      </c>
    </row>
    <row r="3078">
      <c r="A3078" s="44" t="n">
        <v>46143</v>
      </c>
      <c r="B3078" s="54" t="n">
        <v>57831</v>
      </c>
      <c r="C3078" s="55" t="n">
        <v>-6407</v>
      </c>
      <c r="D3078" s="56" t="n">
        <v>33999</v>
      </c>
      <c r="E3078" s="56" t="n">
        <v>18787</v>
      </c>
      <c r="F3078" s="56" t="n">
        <v>5045</v>
      </c>
      <c r="G3078" s="56" t="n">
        <v>34752</v>
      </c>
      <c r="H3078" s="56" t="n">
        <v>18384</v>
      </c>
      <c r="I3078" s="56" t="n">
        <v>23832</v>
      </c>
      <c r="J3078" s="56" t="n"/>
      <c r="K3078" s="56" t="n"/>
      <c r="L3078" s="56" t="n">
        <v>19137</v>
      </c>
      <c r="M3078" s="56" t="n">
        <v>5045</v>
      </c>
      <c r="N3078" s="0" t="n">
        <v>6525.68</v>
      </c>
      <c r="O3078" s="0" t="n">
        <v>9936.799999999999</v>
      </c>
    </row>
    <row r="3079">
      <c r="A3079" s="44" t="n">
        <v>46144</v>
      </c>
      <c r="B3079" s="54" t="n">
        <v>58230</v>
      </c>
      <c r="C3079" s="55" t="n">
        <v>399</v>
      </c>
      <c r="D3079" s="56" t="n">
        <v>32670</v>
      </c>
      <c r="E3079" s="56" t="n">
        <v>20704</v>
      </c>
      <c r="F3079" s="56" t="n">
        <v>4856</v>
      </c>
      <c r="G3079" s="56" t="n">
        <v>40102</v>
      </c>
      <c r="H3079" s="56" t="n">
        <v>18789</v>
      </c>
      <c r="I3079" s="56" t="n">
        <v>25560</v>
      </c>
      <c r="J3079" s="56" t="n"/>
      <c r="K3079" s="56" t="n"/>
      <c r="L3079" s="56" t="n">
        <v>26221</v>
      </c>
      <c r="M3079" s="56" t="n">
        <v>4856</v>
      </c>
      <c r="N3079" s="0" t="n">
        <v>4985.46</v>
      </c>
      <c r="O3079" s="0" t="n">
        <v>9564.200000000001</v>
      </c>
    </row>
    <row r="3080">
      <c r="A3080" s="44" t="n">
        <v>46145</v>
      </c>
      <c r="B3080" s="54" t="n">
        <v>62250</v>
      </c>
      <c r="C3080" s="55" t="n">
        <v>4020</v>
      </c>
      <c r="D3080" s="56" t="n">
        <v>33086</v>
      </c>
      <c r="E3080" s="56" t="n">
        <v>24363</v>
      </c>
      <c r="F3080" s="56" t="n">
        <v>4801</v>
      </c>
      <c r="G3080" s="56" t="n">
        <v>38942</v>
      </c>
      <c r="H3080" s="56" t="n">
        <v>19061</v>
      </c>
      <c r="I3080" s="56" t="n">
        <v>29164</v>
      </c>
      <c r="J3080" s="56" t="n"/>
      <c r="K3080" s="56" t="n"/>
      <c r="L3080" s="56" t="n">
        <v>24917</v>
      </c>
      <c r="M3080" s="56" t="n">
        <v>4801</v>
      </c>
      <c r="N3080" s="0" t="n">
        <v>5198.78</v>
      </c>
      <c r="O3080" s="0" t="n">
        <v>9351.5</v>
      </c>
    </row>
    <row r="3081">
      <c r="A3081" s="44" t="n">
        <v>46146</v>
      </c>
      <c r="B3081" s="54" t="n">
        <v>62466</v>
      </c>
      <c r="C3081" s="55" t="n">
        <v>216</v>
      </c>
      <c r="D3081" s="56" t="n">
        <v>34418</v>
      </c>
      <c r="E3081" s="56" t="n">
        <v>23244.5</v>
      </c>
      <c r="F3081" s="56" t="n">
        <v>4803.5</v>
      </c>
      <c r="G3081" s="56" t="n">
        <v>38636</v>
      </c>
      <c r="H3081" s="56" t="n">
        <v>19744</v>
      </c>
      <c r="I3081" s="56" t="n">
        <v>28048</v>
      </c>
      <c r="J3081" s="56" t="n"/>
      <c r="K3081" s="56" t="n"/>
      <c r="L3081" s="56" t="n">
        <v>23962</v>
      </c>
      <c r="M3081" s="56" t="n">
        <v>4803.5</v>
      </c>
      <c r="N3081" s="0" t="n">
        <v>5449.62</v>
      </c>
      <c r="O3081" s="0" t="n">
        <v>9260</v>
      </c>
    </row>
    <row r="3082">
      <c r="A3082" s="44" t="n">
        <v>46147</v>
      </c>
      <c r="B3082" s="54" t="n">
        <v>64099</v>
      </c>
      <c r="C3082" s="55" t="n">
        <v>1633</v>
      </c>
      <c r="D3082" s="56" t="n">
        <v>34719</v>
      </c>
      <c r="E3082" s="56" t="n">
        <v>24548.5</v>
      </c>
      <c r="F3082" s="56" t="n">
        <v>4831.5</v>
      </c>
      <c r="G3082" s="56" t="n">
        <v>35448</v>
      </c>
      <c r="H3082" s="56" t="n">
        <v>18791</v>
      </c>
      <c r="I3082" s="56" t="n">
        <v>29380</v>
      </c>
      <c r="J3082" s="56" t="n"/>
      <c r="K3082" s="56" t="n"/>
      <c r="L3082" s="56" t="n">
        <v>19520</v>
      </c>
      <c r="M3082" s="56" t="n">
        <v>4831.5</v>
      </c>
      <c r="N3082" s="0" t="n">
        <v>6000.6</v>
      </c>
      <c r="O3082" s="0" t="n">
        <v>9241.700000000001</v>
      </c>
    </row>
    <row r="3083">
      <c r="A3083" s="44" t="n">
        <v>46148</v>
      </c>
      <c r="B3083" s="54" t="n">
        <v>64398</v>
      </c>
      <c r="C3083" s="55" t="n">
        <v>299</v>
      </c>
      <c r="D3083" s="56" t="n">
        <v>35254</v>
      </c>
      <c r="E3083" s="56" t="n">
        <v>24373.5</v>
      </c>
      <c r="F3083" s="56" t="n">
        <v>4770.5</v>
      </c>
      <c r="G3083" s="56" t="n">
        <v>31401</v>
      </c>
      <c r="H3083" s="56" t="n">
        <v>18184</v>
      </c>
      <c r="I3083" s="56" t="n">
        <v>29144</v>
      </c>
      <c r="J3083" s="56" t="n"/>
      <c r="K3083" s="56" t="n"/>
      <c r="L3083" s="56" t="n">
        <v>14331</v>
      </c>
      <c r="M3083" s="56" t="n">
        <v>4770.5</v>
      </c>
      <c r="N3083" s="0" t="n">
        <v>6858.17</v>
      </c>
      <c r="O3083" s="0" t="n">
        <v>9015.299999999999</v>
      </c>
    </row>
    <row r="3084">
      <c r="A3084" s="44" t="n">
        <v>46149</v>
      </c>
      <c r="B3084" s="54" t="n">
        <v>68865</v>
      </c>
      <c r="C3084" s="55" t="n">
        <v>4467</v>
      </c>
      <c r="D3084" s="56" t="n">
        <v>37497</v>
      </c>
      <c r="E3084" s="56" t="n">
        <v>26472.5</v>
      </c>
      <c r="F3084" s="56" t="n">
        <v>4895.5</v>
      </c>
      <c r="G3084" s="56" t="n">
        <v>29226</v>
      </c>
      <c r="H3084" s="56" t="n">
        <v>19202</v>
      </c>
      <c r="I3084" s="56" t="n">
        <v>31368</v>
      </c>
      <c r="J3084" s="56" t="n"/>
      <c r="K3084" s="56" t="n"/>
      <c r="L3084" s="56" t="n">
        <v>10931</v>
      </c>
      <c r="M3084" s="56" t="n">
        <v>4895.5</v>
      </c>
      <c r="N3084" s="0" t="n">
        <v>7885.55</v>
      </c>
      <c r="O3084" s="0" t="n">
        <v>9282.5</v>
      </c>
    </row>
    <row r="3085">
      <c r="A3085" s="44" t="n">
        <v>46150</v>
      </c>
      <c r="B3085" s="54" t="n">
        <v>67374</v>
      </c>
      <c r="C3085" s="55" t="n">
        <v>-1491</v>
      </c>
      <c r="D3085" s="56" t="n">
        <v>37686</v>
      </c>
      <c r="E3085" s="56" t="n">
        <v>24734</v>
      </c>
      <c r="F3085" s="56" t="n">
        <v>4954</v>
      </c>
      <c r="G3085" s="56" t="n">
        <v>28904</v>
      </c>
      <c r="H3085" s="56" t="n">
        <v>19520</v>
      </c>
      <c r="I3085" s="56" t="n">
        <v>29688</v>
      </c>
      <c r="J3085" s="56" t="n"/>
      <c r="K3085" s="56" t="n"/>
      <c r="L3085" s="56" t="n">
        <v>10738</v>
      </c>
      <c r="M3085" s="56" t="n">
        <v>4954</v>
      </c>
      <c r="N3085" s="0" t="n">
        <v>7844.54</v>
      </c>
      <c r="O3085" s="0" t="n">
        <v>8696</v>
      </c>
    </row>
    <row r="3086">
      <c r="A3086" s="44" t="n">
        <v>46151</v>
      </c>
      <c r="B3086" s="54" t="n">
        <v>64605</v>
      </c>
      <c r="C3086" s="55" t="n">
        <v>-2769</v>
      </c>
      <c r="D3086" s="56" t="n">
        <v>34285</v>
      </c>
      <c r="E3086" s="56" t="n">
        <v>25642</v>
      </c>
      <c r="F3086" s="56" t="n">
        <v>4678</v>
      </c>
      <c r="G3086" s="56" t="n">
        <v>31246</v>
      </c>
      <c r="H3086" s="56" t="n">
        <v>17663</v>
      </c>
      <c r="I3086" s="56" t="n">
        <v>30320</v>
      </c>
      <c r="J3086" s="56" t="n"/>
      <c r="K3086" s="56" t="n"/>
      <c r="L3086" s="56" t="n">
        <v>14624</v>
      </c>
      <c r="M3086" s="56" t="n">
        <v>4678</v>
      </c>
      <c r="N3086" s="0" t="n">
        <v>6410.02</v>
      </c>
      <c r="O3086" s="0" t="n">
        <v>8324</v>
      </c>
    </row>
    <row r="3087">
      <c r="A3087" s="44" t="n">
        <v>46152</v>
      </c>
      <c r="B3087" s="54" t="n">
        <v>65788</v>
      </c>
      <c r="C3087" s="55" t="n">
        <v>1183</v>
      </c>
      <c r="D3087" s="56" t="n">
        <v>35284</v>
      </c>
      <c r="E3087" s="56" t="n">
        <v>25559</v>
      </c>
      <c r="F3087" s="56" t="n">
        <v>4945</v>
      </c>
      <c r="G3087" s="56" t="n">
        <v>29065</v>
      </c>
      <c r="H3087" s="56" t="n">
        <v>17798</v>
      </c>
      <c r="I3087" s="56" t="n">
        <v>30504</v>
      </c>
      <c r="J3087" s="56" t="n"/>
      <c r="K3087" s="56" t="n"/>
      <c r="L3087" s="56" t="n">
        <v>11579</v>
      </c>
      <c r="M3087" s="56" t="n">
        <v>4945</v>
      </c>
      <c r="N3087" s="0" t="n">
        <v>7128.2</v>
      </c>
      <c r="O3087" s="0" t="n">
        <v>8827.5</v>
      </c>
    </row>
    <row r="3088">
      <c r="A3088" s="44" t="n">
        <v>46153</v>
      </c>
      <c r="B3088" s="54" t="n">
        <v>66613</v>
      </c>
      <c r="C3088" s="55" t="n">
        <v>825</v>
      </c>
      <c r="D3088" s="56" t="n">
        <v>36357</v>
      </c>
      <c r="E3088" s="56" t="n">
        <v>25475.5</v>
      </c>
      <c r="F3088" s="56" t="n">
        <v>4780.5</v>
      </c>
      <c r="G3088" s="56" t="n">
        <v>28393</v>
      </c>
      <c r="H3088" s="56" t="n">
        <v>18020</v>
      </c>
      <c r="I3088" s="56" t="n">
        <v>30256</v>
      </c>
      <c r="J3088" s="56" t="n"/>
      <c r="K3088" s="56" t="n"/>
      <c r="L3088" s="56" t="n">
        <v>10056</v>
      </c>
      <c r="M3088" s="56" t="n">
        <v>4780.5</v>
      </c>
      <c r="N3088" s="0" t="n">
        <v>7391.56</v>
      </c>
      <c r="O3088" s="0" t="n">
        <v>8540</v>
      </c>
    </row>
    <row r="3089">
      <c r="A3089" s="44" t="n">
        <v>46154</v>
      </c>
      <c r="B3089" s="54" t="n">
        <v>66864</v>
      </c>
      <c r="C3089" s="55" t="n">
        <v>251</v>
      </c>
      <c r="D3089" s="56" t="n">
        <v>36164</v>
      </c>
      <c r="E3089" s="56" t="n">
        <v>25883</v>
      </c>
      <c r="F3089" s="56" t="n">
        <v>4817</v>
      </c>
      <c r="G3089" s="56" t="n">
        <v>29086</v>
      </c>
      <c r="H3089" s="56" t="n">
        <v>18539</v>
      </c>
      <c r="I3089" s="56" t="n">
        <v>30700</v>
      </c>
      <c r="J3089" s="56" t="n"/>
      <c r="K3089" s="56" t="n"/>
      <c r="L3089" s="56" t="n">
        <v>11461</v>
      </c>
      <c r="M3089" s="56" t="n">
        <v>4817</v>
      </c>
      <c r="N3089" s="0" t="n">
        <v>7277.11</v>
      </c>
      <c r="O3089" s="0" t="n">
        <v>8615</v>
      </c>
    </row>
    <row r="3090">
      <c r="A3090" s="44" t="n">
        <v>46155</v>
      </c>
      <c r="B3090" s="54" t="n">
        <v>67775</v>
      </c>
      <c r="C3090" s="55" t="n">
        <v>911</v>
      </c>
      <c r="D3090" s="56" t="n">
        <v>36491</v>
      </c>
      <c r="E3090" s="56" t="n">
        <v>26424.5</v>
      </c>
      <c r="F3090" s="56" t="n">
        <v>4859.5</v>
      </c>
      <c r="G3090" s="56" t="n">
        <v>26954</v>
      </c>
      <c r="H3090" s="56" t="n">
        <v>18296</v>
      </c>
      <c r="I3090" s="56" t="n">
        <v>31284</v>
      </c>
      <c r="J3090" s="56" t="n"/>
      <c r="K3090" s="56" t="n"/>
      <c r="L3090" s="56" t="n">
        <v>8759</v>
      </c>
      <c r="M3090" s="56" t="n">
        <v>4859.5</v>
      </c>
      <c r="N3090" s="0" t="n">
        <v>7724.89</v>
      </c>
      <c r="O3090" s="0" t="n">
        <v>8780</v>
      </c>
    </row>
    <row r="3091">
      <c r="A3091" s="44" t="n">
        <v>46156</v>
      </c>
      <c r="B3091" s="54" t="n">
        <v>65657</v>
      </c>
      <c r="C3091" s="55" t="n">
        <v>-2118</v>
      </c>
      <c r="D3091" s="56" t="n">
        <v>35345</v>
      </c>
      <c r="E3091" s="56" t="n">
        <v>25569</v>
      </c>
      <c r="F3091" s="56" t="n">
        <v>4743</v>
      </c>
      <c r="G3091" s="56" t="n">
        <v>29648</v>
      </c>
      <c r="H3091" s="56" t="n">
        <v>18189</v>
      </c>
      <c r="I3091" s="56" t="n">
        <v>30312</v>
      </c>
      <c r="J3091" s="56" t="n"/>
      <c r="K3091" s="56" t="n"/>
      <c r="L3091" s="56" t="n">
        <v>12492</v>
      </c>
      <c r="M3091" s="56" t="n">
        <v>4743</v>
      </c>
      <c r="N3091" s="0" t="n">
        <v>6918.44</v>
      </c>
      <c r="O3091" s="0" t="n">
        <v>8402</v>
      </c>
    </row>
    <row r="3092">
      <c r="A3092" s="44" t="n">
        <v>46157</v>
      </c>
      <c r="B3092" s="54" t="n">
        <v>65252</v>
      </c>
      <c r="C3092" s="55" t="n">
        <v>-405</v>
      </c>
      <c r="D3092" s="56" t="n">
        <v>34772</v>
      </c>
      <c r="E3092" s="56" t="n">
        <v>25673.5</v>
      </c>
      <c r="F3092" s="56" t="n">
        <v>4806.5</v>
      </c>
      <c r="G3092" s="56" t="n">
        <v>28981</v>
      </c>
      <c r="H3092" s="56" t="n">
        <v>17731</v>
      </c>
      <c r="I3092" s="56" t="n">
        <v>30480</v>
      </c>
      <c r="J3092" s="56" t="n"/>
      <c r="K3092" s="56" t="n"/>
      <c r="L3092" s="56" t="n">
        <v>11940</v>
      </c>
      <c r="M3092" s="56" t="n">
        <v>4806.5</v>
      </c>
      <c r="N3092" s="0" t="n">
        <v>6879.72</v>
      </c>
      <c r="O3092" s="0" t="n">
        <v>8571.5</v>
      </c>
    </row>
    <row r="3093">
      <c r="A3093" s="44" t="n">
        <v>46158</v>
      </c>
      <c r="B3093" s="54" t="n">
        <v>64446</v>
      </c>
      <c r="C3093" s="55" t="n">
        <v>-806</v>
      </c>
      <c r="D3093" s="56" t="n">
        <v>34138</v>
      </c>
      <c r="E3093" s="56" t="n">
        <v>25490.5</v>
      </c>
      <c r="F3093" s="56" t="n">
        <v>4817.5</v>
      </c>
      <c r="G3093" s="56" t="n">
        <v>30134</v>
      </c>
      <c r="H3093" s="56" t="n">
        <v>17468</v>
      </c>
      <c r="I3093" s="56" t="n">
        <v>30308</v>
      </c>
      <c r="J3093" s="56" t="n"/>
      <c r="K3093" s="56" t="n"/>
      <c r="L3093" s="56" t="n">
        <v>13464</v>
      </c>
      <c r="M3093" s="56" t="n">
        <v>4817.5</v>
      </c>
      <c r="N3093" s="0" t="n">
        <v>6673</v>
      </c>
      <c r="O3093" s="0" t="n">
        <v>8625.5</v>
      </c>
    </row>
    <row r="3094">
      <c r="A3094" s="44" t="n">
        <v>46159</v>
      </c>
      <c r="B3094" s="54" t="n">
        <v>65603</v>
      </c>
      <c r="C3094" s="55" t="n">
        <v>1157</v>
      </c>
      <c r="D3094" s="56" t="n">
        <v>35535</v>
      </c>
      <c r="E3094" s="56" t="n">
        <v>25244.5</v>
      </c>
      <c r="F3094" s="56" t="n">
        <v>4823.5</v>
      </c>
      <c r="G3094" s="56" t="n">
        <v>27857</v>
      </c>
      <c r="H3094" s="56" t="n">
        <v>17923</v>
      </c>
      <c r="I3094" s="56" t="n">
        <v>30068</v>
      </c>
      <c r="J3094" s="56" t="n"/>
      <c r="K3094" s="56" t="n"/>
      <c r="L3094" s="56" t="n">
        <v>10245</v>
      </c>
      <c r="M3094" s="56" t="n">
        <v>4823.5</v>
      </c>
      <c r="N3094" s="0" t="n">
        <v>7491.2</v>
      </c>
      <c r="O3094" s="0" t="n">
        <v>8699</v>
      </c>
    </row>
    <row r="3095">
      <c r="A3095" s="44" t="n">
        <v>46160</v>
      </c>
      <c r="B3095" s="54" t="n">
        <v>66832</v>
      </c>
      <c r="C3095" s="55" t="n">
        <v>1229</v>
      </c>
      <c r="D3095" s="56" t="n">
        <v>36464</v>
      </c>
      <c r="E3095" s="56" t="n">
        <v>25607.5</v>
      </c>
      <c r="F3095" s="56" t="n">
        <v>4760.5</v>
      </c>
      <c r="G3095" s="56" t="n">
        <v>28106</v>
      </c>
      <c r="H3095" s="56" t="n">
        <v>18319</v>
      </c>
      <c r="I3095" s="56" t="n">
        <v>30368</v>
      </c>
      <c r="J3095" s="56" t="n"/>
      <c r="K3095" s="56" t="n"/>
      <c r="L3095" s="56" t="n">
        <v>9961</v>
      </c>
      <c r="M3095" s="56" t="n">
        <v>4760.5</v>
      </c>
      <c r="N3095" s="0" t="n">
        <v>7909.7</v>
      </c>
      <c r="O3095" s="0" t="n">
        <v>8453</v>
      </c>
    </row>
    <row r="3096">
      <c r="A3096" s="44" t="n">
        <v>46161</v>
      </c>
      <c r="B3096" s="54" t="n">
        <v>64761</v>
      </c>
      <c r="C3096" s="55" t="n">
        <v>-2071</v>
      </c>
      <c r="D3096" s="56" t="n">
        <v>34981</v>
      </c>
      <c r="E3096" s="56" t="n">
        <v>24899.5</v>
      </c>
      <c r="F3096" s="56" t="n">
        <v>4880.5</v>
      </c>
      <c r="G3096" s="56" t="n">
        <v>28859</v>
      </c>
      <c r="H3096" s="56" t="n">
        <v>17938</v>
      </c>
      <c r="I3096" s="56" t="n">
        <v>29780</v>
      </c>
      <c r="J3096" s="56" t="n"/>
      <c r="K3096" s="56" t="n"/>
      <c r="L3096" s="56" t="n">
        <v>11816</v>
      </c>
      <c r="M3096" s="56" t="n">
        <v>4880.5</v>
      </c>
      <c r="N3096" s="0" t="n">
        <v>7069.04</v>
      </c>
      <c r="O3096" s="0" t="n">
        <v>8274</v>
      </c>
    </row>
    <row r="3097">
      <c r="A3097" s="44" t="n">
        <v>46162</v>
      </c>
      <c r="B3097" s="54" t="n">
        <v>64931</v>
      </c>
      <c r="C3097" s="55" t="n">
        <v>170</v>
      </c>
      <c r="D3097" s="56" t="n">
        <v>34639</v>
      </c>
      <c r="E3097" s="56" t="n">
        <v>25567</v>
      </c>
      <c r="F3097" s="56" t="n">
        <v>4725</v>
      </c>
      <c r="G3097" s="56" t="n">
        <v>28601</v>
      </c>
      <c r="H3097" s="56" t="n">
        <v>17787</v>
      </c>
      <c r="I3097" s="56" t="n">
        <v>30292</v>
      </c>
      <c r="J3097" s="56" t="n"/>
      <c r="K3097" s="56" t="n"/>
      <c r="L3097" s="56" t="n">
        <v>11749</v>
      </c>
      <c r="M3097" s="56" t="n">
        <v>4725</v>
      </c>
      <c r="N3097" s="0" t="n">
        <v>6967.64</v>
      </c>
      <c r="O3097" s="0" t="n">
        <v>8250.5</v>
      </c>
    </row>
    <row r="3098">
      <c r="A3098" s="44" t="n">
        <v>46163</v>
      </c>
      <c r="B3098" s="54" t="n">
        <v>65458</v>
      </c>
      <c r="C3098" s="55" t="n">
        <v>527</v>
      </c>
      <c r="D3098" s="56" t="n">
        <v>34942</v>
      </c>
      <c r="E3098" s="56" t="n">
        <v>25759</v>
      </c>
      <c r="F3098" s="56" t="n">
        <v>4757</v>
      </c>
      <c r="G3098" s="56" t="n">
        <v>28010</v>
      </c>
      <c r="H3098" s="56" t="n">
        <v>17863</v>
      </c>
      <c r="I3098" s="56" t="n">
        <v>30516</v>
      </c>
      <c r="J3098" s="56" t="n"/>
      <c r="K3098" s="56" t="n"/>
      <c r="L3098" s="56" t="n">
        <v>10931</v>
      </c>
      <c r="M3098" s="56" t="n">
        <v>4757</v>
      </c>
      <c r="N3098" s="0" t="n">
        <v>7009.4</v>
      </c>
      <c r="O3098" s="0" t="n">
        <v>8438</v>
      </c>
    </row>
    <row r="3099">
      <c r="A3099" s="44" t="n">
        <v>46164</v>
      </c>
      <c r="B3099" s="54" t="n">
        <v>67408</v>
      </c>
      <c r="C3099" s="55" t="n">
        <v>1950</v>
      </c>
      <c r="D3099" s="56" t="n">
        <v>35564</v>
      </c>
      <c r="E3099" s="56" t="n">
        <v>26828.5</v>
      </c>
      <c r="F3099" s="56" t="n">
        <v>5015.5</v>
      </c>
      <c r="G3099" s="56" t="n">
        <v>27465</v>
      </c>
      <c r="H3099" s="56" t="n">
        <v>17799</v>
      </c>
      <c r="I3099" s="56" t="n">
        <v>31844</v>
      </c>
      <c r="J3099" s="56" t="n"/>
      <c r="K3099" s="56" t="n"/>
      <c r="L3099" s="56" t="n">
        <v>9700</v>
      </c>
      <c r="M3099" s="56" t="n">
        <v>5015.5</v>
      </c>
      <c r="N3099" s="0" t="n">
        <v>7219.86</v>
      </c>
      <c r="O3099" s="0" t="n">
        <v>8611.5</v>
      </c>
    </row>
    <row r="3100">
      <c r="A3100" s="44" t="n">
        <v>46165</v>
      </c>
      <c r="B3100" s="54" t="n">
        <v>67073</v>
      </c>
      <c r="C3100" s="55" t="n">
        <v>-335</v>
      </c>
      <c r="D3100" s="56" t="n">
        <v>35401</v>
      </c>
      <c r="E3100" s="56" t="n">
        <v>26656</v>
      </c>
      <c r="F3100" s="56" t="n">
        <v>5016</v>
      </c>
      <c r="G3100" s="56" t="n">
        <v>27393</v>
      </c>
      <c r="H3100" s="56" t="n">
        <v>17521</v>
      </c>
      <c r="I3100" s="56" t="n">
        <v>31672</v>
      </c>
      <c r="J3100" s="56" t="n"/>
      <c r="K3100" s="56" t="n"/>
      <c r="L3100" s="56" t="n">
        <v>9513</v>
      </c>
      <c r="M3100" s="56" t="n">
        <v>5016</v>
      </c>
      <c r="N3100" s="0" t="n">
        <v>7313.52</v>
      </c>
      <c r="O3100" s="0" t="n">
        <v>8919.5</v>
      </c>
    </row>
    <row r="3101">
      <c r="A3101" s="44" t="n">
        <v>46166</v>
      </c>
      <c r="B3101" s="54" t="n">
        <v>68636</v>
      </c>
      <c r="C3101" s="55" t="n">
        <v>1563</v>
      </c>
      <c r="D3101" s="56" t="n">
        <v>36780</v>
      </c>
      <c r="E3101" s="56" t="n">
        <v>26665.5</v>
      </c>
      <c r="F3101" s="56" t="n">
        <v>5190.5</v>
      </c>
      <c r="G3101" s="56" t="n">
        <v>23720</v>
      </c>
      <c r="H3101" s="56" t="n">
        <v>18152</v>
      </c>
      <c r="I3101" s="56" t="n">
        <v>31856</v>
      </c>
      <c r="J3101" s="56" t="n"/>
      <c r="K3101" s="56" t="n"/>
      <c r="L3101" s="56" t="n">
        <v>5092</v>
      </c>
      <c r="M3101" s="56" t="n">
        <v>5190.5</v>
      </c>
      <c r="N3101" s="0" t="n">
        <v>8103.16</v>
      </c>
      <c r="O3101" s="0" t="n">
        <v>9417</v>
      </c>
    </row>
    <row r="3102">
      <c r="A3102" s="44" t="n">
        <v>46167</v>
      </c>
      <c r="B3102" s="54" t="n">
        <v>70495</v>
      </c>
      <c r="C3102" s="55" t="n">
        <v>1859</v>
      </c>
      <c r="D3102" s="56" t="n">
        <v>38135</v>
      </c>
      <c r="E3102" s="56" t="n">
        <v>27367.5</v>
      </c>
      <c r="F3102" s="56" t="n">
        <v>4992.5</v>
      </c>
      <c r="G3102" s="56" t="n">
        <v>24630</v>
      </c>
      <c r="H3102" s="56" t="n">
        <v>18852</v>
      </c>
      <c r="I3102" s="56" t="n">
        <v>32360</v>
      </c>
      <c r="J3102" s="56" t="n"/>
      <c r="K3102" s="56" t="n"/>
      <c r="L3102" s="56" t="n">
        <v>5347</v>
      </c>
      <c r="M3102" s="56" t="n">
        <v>4992.5</v>
      </c>
      <c r="N3102" s="0" t="n">
        <v>8481.48</v>
      </c>
      <c r="O3102" s="0" t="n">
        <v>9208.5</v>
      </c>
    </row>
    <row r="3103">
      <c r="A3103" s="44" t="n">
        <v>46168</v>
      </c>
      <c r="B3103" s="54" t="n">
        <v>70952</v>
      </c>
      <c r="C3103" s="55" t="n">
        <v>457</v>
      </c>
      <c r="D3103" s="56" t="n">
        <v>39232</v>
      </c>
      <c r="E3103" s="56" t="n">
        <v>26621</v>
      </c>
      <c r="F3103" s="56" t="n">
        <v>5099</v>
      </c>
      <c r="G3103" s="56" t="n">
        <v>22177</v>
      </c>
      <c r="H3103" s="56" t="n">
        <v>19555</v>
      </c>
      <c r="I3103" s="56" t="n">
        <v>31720</v>
      </c>
      <c r="J3103" s="56" t="n"/>
      <c r="K3103" s="56" t="n"/>
      <c r="L3103" s="56" t="n">
        <v>2500</v>
      </c>
      <c r="M3103" s="56" t="n">
        <v>5099</v>
      </c>
      <c r="N3103" s="0" t="n">
        <v>9107.469999999999</v>
      </c>
      <c r="O3103" s="0" t="n">
        <v>9398.5</v>
      </c>
    </row>
    <row r="3104">
      <c r="A3104" s="44" t="n">
        <v>46169</v>
      </c>
      <c r="B3104" s="54" t="n">
        <v>74251</v>
      </c>
      <c r="C3104" s="55" t="n">
        <v>3299</v>
      </c>
      <c r="D3104" s="56" t="n">
        <v>41519</v>
      </c>
      <c r="E3104" s="56" t="n">
        <v>27627</v>
      </c>
      <c r="F3104" s="56" t="n">
        <v>5105</v>
      </c>
      <c r="G3104" s="56" t="n">
        <v>23195</v>
      </c>
      <c r="H3104" s="56" t="n">
        <v>21494</v>
      </c>
      <c r="I3104" s="56" t="n">
        <v>32732</v>
      </c>
      <c r="J3104" s="56" t="n"/>
      <c r="K3104" s="56" t="n"/>
      <c r="L3104" s="56" t="n">
        <v>3170</v>
      </c>
      <c r="M3104" s="56" t="n">
        <v>5105</v>
      </c>
      <c r="N3104" s="0" t="n">
        <v>9212.629999999999</v>
      </c>
      <c r="O3104" s="0" t="n">
        <v>9425</v>
      </c>
    </row>
    <row r="3105">
      <c r="A3105" s="44" t="n">
        <v>46170</v>
      </c>
      <c r="B3105" s="54" t="n">
        <v>73910</v>
      </c>
      <c r="C3105" s="55" t="n">
        <v>-341</v>
      </c>
      <c r="D3105" s="56" t="n">
        <v>41466</v>
      </c>
      <c r="E3105" s="56" t="n">
        <v>27349</v>
      </c>
      <c r="F3105" s="56" t="n">
        <v>5095</v>
      </c>
      <c r="G3105" s="56" t="n">
        <v>24155</v>
      </c>
      <c r="H3105" s="56" t="n">
        <v>21578</v>
      </c>
      <c r="I3105" s="56" t="n">
        <v>32444</v>
      </c>
      <c r="J3105" s="56" t="n"/>
      <c r="K3105" s="56" t="n"/>
      <c r="L3105" s="56" t="n">
        <v>4267</v>
      </c>
      <c r="M3105" s="56" t="n">
        <v>5095</v>
      </c>
      <c r="N3105" s="0" t="n">
        <v>9063.780000000001</v>
      </c>
      <c r="O3105" s="0" t="n">
        <v>9366.5</v>
      </c>
    </row>
    <row r="3106">
      <c r="A3106" s="44" t="n">
        <v>46171</v>
      </c>
      <c r="B3106" s="54" t="n">
        <v>72242</v>
      </c>
      <c r="C3106" s="55" t="n">
        <v>-1668</v>
      </c>
      <c r="D3106" s="56" t="n">
        <v>38786</v>
      </c>
      <c r="E3106" s="56" t="n">
        <v>28250</v>
      </c>
      <c r="F3106" s="56" t="n">
        <v>5206</v>
      </c>
      <c r="G3106" s="56" t="n">
        <v>24188</v>
      </c>
      <c r="H3106" s="56" t="n">
        <v>19440</v>
      </c>
      <c r="I3106" s="56" t="n">
        <v>33456</v>
      </c>
      <c r="J3106" s="56" t="n"/>
      <c r="K3106" s="56" t="n"/>
      <c r="L3106" s="56" t="n">
        <v>4842</v>
      </c>
      <c r="M3106" s="56" t="n">
        <v>5206</v>
      </c>
      <c r="N3106" s="0" t="n">
        <v>8750.32</v>
      </c>
      <c r="O3106" s="0" t="n">
        <v>9459</v>
      </c>
    </row>
    <row r="3107">
      <c r="A3107" s="44" t="n">
        <v>46172</v>
      </c>
      <c r="B3107" s="54" t="n">
        <v>68537</v>
      </c>
      <c r="C3107" s="55" t="n">
        <v>-3705</v>
      </c>
      <c r="D3107" s="56" t="n">
        <v>36221</v>
      </c>
      <c r="E3107" s="56" t="n">
        <v>26851.5</v>
      </c>
      <c r="F3107" s="56" t="n">
        <v>5464.5</v>
      </c>
      <c r="G3107" s="56" t="n">
        <v>26320</v>
      </c>
      <c r="H3107" s="56" t="n">
        <v>18151</v>
      </c>
      <c r="I3107" s="56" t="n">
        <v>32316</v>
      </c>
      <c r="J3107" s="56" t="n"/>
      <c r="K3107" s="56" t="n"/>
      <c r="L3107" s="56" t="n">
        <v>8250</v>
      </c>
      <c r="M3107" s="56" t="n">
        <v>5464.5</v>
      </c>
      <c r="N3107" s="0" t="n">
        <v>7959.77</v>
      </c>
      <c r="O3107" s="0" t="n">
        <v>9366.5</v>
      </c>
    </row>
    <row r="3108">
      <c r="A3108" s="44" t="n">
        <v>46173</v>
      </c>
      <c r="B3108" s="54" t="n">
        <v>67987</v>
      </c>
      <c r="C3108" s="55" t="n">
        <v>-550</v>
      </c>
      <c r="D3108" s="56" t="n">
        <v>36723</v>
      </c>
      <c r="E3108" s="56" t="n">
        <v>26103</v>
      </c>
      <c r="F3108" s="56" t="n">
        <v>5161</v>
      </c>
      <c r="G3108" s="56" t="n">
        <v>23636</v>
      </c>
      <c r="H3108" s="56" t="n">
        <v>18314</v>
      </c>
      <c r="I3108" s="56" t="n">
        <v>31264</v>
      </c>
      <c r="J3108" s="56" t="n"/>
      <c r="K3108" s="56" t="n"/>
      <c r="L3108" s="56" t="n">
        <v>5227</v>
      </c>
      <c r="M3108" s="56" t="n">
        <v>5161</v>
      </c>
      <c r="N3108" s="0" t="n">
        <v>8537.76</v>
      </c>
      <c r="O3108" s="0" t="n">
        <v>9079.5</v>
      </c>
    </row>
    <row r="3109">
      <c r="A3109" s="44" t="n">
        <v>46174</v>
      </c>
      <c r="B3109" s="54" t="n">
        <v>67068</v>
      </c>
      <c r="C3109" s="55" t="n">
        <v>-919</v>
      </c>
      <c r="D3109" s="56" t="n">
        <v>36280</v>
      </c>
      <c r="E3109" s="56" t="n">
        <v>25977.5</v>
      </c>
      <c r="F3109" s="56" t="n">
        <v>4810.5</v>
      </c>
      <c r="G3109" s="56" t="n">
        <v>25746</v>
      </c>
      <c r="H3109" s="56" t="n">
        <v>18259</v>
      </c>
      <c r="I3109" s="56" t="n">
        <v>30788</v>
      </c>
      <c r="J3109" s="56" t="n"/>
      <c r="K3109" s="56" t="n"/>
      <c r="L3109" s="56" t="n">
        <v>7725</v>
      </c>
      <c r="M3109" s="56" t="n">
        <v>4810.5</v>
      </c>
      <c r="N3109" s="0" t="n">
        <v>7904.75</v>
      </c>
      <c r="O3109" s="0" t="n">
        <v>8789.5</v>
      </c>
    </row>
    <row r="3110">
      <c r="A3110" s="44" t="n">
        <v>46175</v>
      </c>
      <c r="B3110" s="54" t="n">
        <v>67536</v>
      </c>
      <c r="C3110" s="55" t="n">
        <v>468</v>
      </c>
      <c r="D3110" s="56" t="n">
        <v>36692</v>
      </c>
      <c r="E3110" s="56" t="n">
        <v>26028.5</v>
      </c>
      <c r="F3110" s="56" t="n">
        <v>4815.5</v>
      </c>
      <c r="G3110" s="56" t="n">
        <v>24757</v>
      </c>
      <c r="H3110" s="56" t="n">
        <v>18286</v>
      </c>
      <c r="I3110" s="56" t="n">
        <v>30844</v>
      </c>
      <c r="J3110" s="56" t="n"/>
      <c r="K3110" s="56" t="n"/>
      <c r="L3110" s="56" t="n">
        <v>6351</v>
      </c>
      <c r="M3110" s="56" t="n">
        <v>4815.5</v>
      </c>
      <c r="N3110" s="0" t="n">
        <v>8120.55</v>
      </c>
      <c r="O3110" s="0" t="n">
        <v>8815</v>
      </c>
    </row>
    <row r="3111">
      <c r="A3111" s="44" t="n">
        <v>46176</v>
      </c>
      <c r="B3111" s="54" t="n">
        <v>68954</v>
      </c>
      <c r="C3111" s="55" t="n">
        <v>1418</v>
      </c>
      <c r="D3111" s="56" t="n">
        <v>37598</v>
      </c>
      <c r="E3111" s="56" t="n">
        <v>26352</v>
      </c>
      <c r="F3111" s="56" t="n">
        <v>5004</v>
      </c>
      <c r="G3111" s="56" t="n">
        <v>27461</v>
      </c>
      <c r="H3111" s="56" t="n">
        <v>18816</v>
      </c>
      <c r="I3111" s="56" t="n">
        <v>31356</v>
      </c>
      <c r="J3111" s="56" t="n"/>
      <c r="K3111" s="56" t="n"/>
      <c r="L3111" s="56" t="n">
        <v>8679</v>
      </c>
      <c r="M3111" s="56" t="n">
        <v>5004</v>
      </c>
      <c r="N3111" s="0" t="n">
        <v>8061.19</v>
      </c>
      <c r="O3111" s="0" t="n">
        <v>9026.5</v>
      </c>
    </row>
    <row r="3112">
      <c r="A3112" s="44" t="n">
        <v>46177</v>
      </c>
      <c r="B3112" s="54" t="n">
        <v>68910</v>
      </c>
      <c r="C3112" s="55" t="n">
        <v>-44</v>
      </c>
      <c r="D3112" s="56" t="n">
        <v>37622</v>
      </c>
      <c r="E3112" s="56" t="n">
        <v>26246.5</v>
      </c>
      <c r="F3112" s="56" t="n">
        <v>5041.5</v>
      </c>
      <c r="G3112" s="56" t="n">
        <v>26006</v>
      </c>
      <c r="H3112" s="56" t="n">
        <v>18704</v>
      </c>
      <c r="I3112" s="56" t="n">
        <v>31288</v>
      </c>
      <c r="J3112" s="56" t="n"/>
      <c r="K3112" s="56" t="n"/>
      <c r="L3112" s="56" t="n">
        <v>7088</v>
      </c>
      <c r="M3112" s="56" t="n">
        <v>5041.5</v>
      </c>
      <c r="N3112" s="0" t="n">
        <v>8460.92</v>
      </c>
      <c r="O3112" s="0" t="n">
        <v>9191.5</v>
      </c>
    </row>
    <row r="3113">
      <c r="A3113" s="44" t="n">
        <v>46178</v>
      </c>
      <c r="B3113" s="54" t="n">
        <v>69593</v>
      </c>
      <c r="C3113" s="55" t="n">
        <v>683</v>
      </c>
      <c r="D3113" s="56" t="n">
        <v>37645</v>
      </c>
      <c r="E3113" s="56" t="n">
        <v>26774.5</v>
      </c>
      <c r="F3113" s="56" t="n">
        <v>5173.5</v>
      </c>
      <c r="G3113" s="56" t="n">
        <v>29010</v>
      </c>
      <c r="H3113" s="56" t="n">
        <v>18804</v>
      </c>
      <c r="I3113" s="56" t="n">
        <v>31948</v>
      </c>
      <c r="J3113" s="56" t="n"/>
      <c r="K3113" s="56" t="n"/>
      <c r="L3113" s="56" t="n">
        <v>10169</v>
      </c>
      <c r="M3113" s="56" t="n">
        <v>5173.5</v>
      </c>
      <c r="N3113" s="0" t="n">
        <v>8082.58</v>
      </c>
      <c r="O3113" s="0" t="n">
        <v>9200</v>
      </c>
    </row>
    <row r="3114">
      <c r="A3114" s="44" t="n">
        <v>46179</v>
      </c>
      <c r="B3114" s="54" t="n">
        <v>65835</v>
      </c>
      <c r="C3114" s="55" t="n">
        <v>-3758</v>
      </c>
      <c r="D3114" s="56" t="n">
        <v>35043</v>
      </c>
      <c r="E3114" s="56" t="n">
        <v>25882.5</v>
      </c>
      <c r="F3114" s="56" t="n">
        <v>4909.5</v>
      </c>
      <c r="G3114" s="56" t="n">
        <v>31138</v>
      </c>
      <c r="H3114" s="56" t="n">
        <v>18163</v>
      </c>
      <c r="I3114" s="56" t="n">
        <v>30792</v>
      </c>
      <c r="J3114" s="56" t="n"/>
      <c r="K3114" s="56" t="n"/>
      <c r="L3114" s="56" t="n">
        <v>14258</v>
      </c>
      <c r="M3114" s="56" t="n">
        <v>4909.5</v>
      </c>
      <c r="N3114" s="0" t="n">
        <v>7042.95</v>
      </c>
      <c r="O3114" s="0" t="n">
        <v>8893.5</v>
      </c>
    </row>
    <row r="3115">
      <c r="A3115" s="44" t="n">
        <v>46180</v>
      </c>
      <c r="B3115" s="54" t="n">
        <v>67107</v>
      </c>
      <c r="C3115" s="55" t="n">
        <v>1272</v>
      </c>
      <c r="D3115" s="56" t="n">
        <v>35575</v>
      </c>
      <c r="E3115" s="56" t="n">
        <v>26588</v>
      </c>
      <c r="F3115" s="56" t="n">
        <v>4944</v>
      </c>
      <c r="G3115" s="56" t="n">
        <v>25890</v>
      </c>
      <c r="H3115" s="56" t="n">
        <v>18166</v>
      </c>
      <c r="I3115" s="56" t="n">
        <v>31532</v>
      </c>
      <c r="J3115" s="56" t="n"/>
      <c r="K3115" s="56" t="n"/>
      <c r="L3115" s="56" t="n">
        <v>8481</v>
      </c>
      <c r="M3115" s="56" t="n">
        <v>4944</v>
      </c>
      <c r="N3115" s="0" t="n">
        <v>7608.43</v>
      </c>
      <c r="O3115" s="0" t="n">
        <v>9256.5</v>
      </c>
    </row>
    <row r="3116">
      <c r="A3116" s="44" t="n">
        <v>46181</v>
      </c>
      <c r="B3116" s="54" t="n">
        <v>66967</v>
      </c>
      <c r="C3116" s="55" t="n">
        <v>-140</v>
      </c>
      <c r="D3116" s="56" t="n">
        <v>35767</v>
      </c>
      <c r="E3116" s="56" t="n">
        <v>26414</v>
      </c>
      <c r="F3116" s="56" t="n">
        <v>4786</v>
      </c>
      <c r="G3116" s="56" t="n">
        <v>30467</v>
      </c>
      <c r="H3116" s="56" t="n">
        <v>18399</v>
      </c>
      <c r="I3116" s="56" t="n">
        <v>31200</v>
      </c>
      <c r="J3116" s="56" t="n"/>
      <c r="K3116" s="56" t="n"/>
      <c r="L3116" s="56" t="n">
        <v>13099</v>
      </c>
      <c r="M3116" s="56" t="n">
        <v>4786</v>
      </c>
      <c r="N3116" s="0" t="n">
        <v>7003.82</v>
      </c>
      <c r="O3116" s="0" t="n">
        <v>8737</v>
      </c>
    </row>
    <row r="3117">
      <c r="A3117" s="44" t="n">
        <v>46182</v>
      </c>
      <c r="B3117" s="54" t="n">
        <v>65672</v>
      </c>
      <c r="C3117" s="55" t="n">
        <v>-1295</v>
      </c>
      <c r="D3117" s="56" t="n">
        <v>35328</v>
      </c>
      <c r="E3117" s="56" t="n">
        <v>25544.5</v>
      </c>
      <c r="F3117" s="56" t="n">
        <v>4799.5</v>
      </c>
      <c r="G3117" s="56" t="n">
        <v>30223</v>
      </c>
      <c r="H3117" s="56" t="n">
        <v>18215</v>
      </c>
      <c r="I3117" s="56" t="n">
        <v>30344</v>
      </c>
      <c r="J3117" s="56" t="n"/>
      <c r="K3117" s="56" t="n"/>
      <c r="L3117" s="56" t="n">
        <v>13110</v>
      </c>
      <c r="M3117" s="56" t="n">
        <v>4799.5</v>
      </c>
      <c r="N3117" s="0" t="n">
        <v>6920.91</v>
      </c>
      <c r="O3117" s="0" t="n">
        <v>8517.5</v>
      </c>
    </row>
    <row r="3118">
      <c r="A3118" s="44" t="n">
        <v>46183</v>
      </c>
      <c r="B3118" s="54" t="n">
        <v>67264</v>
      </c>
      <c r="C3118" s="55" t="n">
        <v>1592</v>
      </c>
      <c r="D3118" s="56" t="n">
        <v>36460</v>
      </c>
      <c r="E3118" s="56" t="n">
        <v>26081.5</v>
      </c>
      <c r="F3118" s="56" t="n">
        <v>4722.5</v>
      </c>
      <c r="G3118" s="56" t="n">
        <v>29236</v>
      </c>
      <c r="H3118" s="56" t="n">
        <v>18506</v>
      </c>
      <c r="I3118" s="56" t="n">
        <v>30804</v>
      </c>
      <c r="J3118" s="56" t="n"/>
      <c r="K3118" s="56" t="n"/>
      <c r="L3118" s="56" t="n">
        <v>11282</v>
      </c>
      <c r="M3118" s="56" t="n">
        <v>4722.5</v>
      </c>
      <c r="N3118" s="0" t="n">
        <v>7583.07</v>
      </c>
      <c r="O3118" s="0" t="n">
        <v>8652</v>
      </c>
    </row>
    <row r="3119">
      <c r="A3119" s="44" t="n">
        <v>46184</v>
      </c>
      <c r="B3119" s="54" t="n">
        <v>67494</v>
      </c>
      <c r="C3119" s="55" t="n">
        <v>230</v>
      </c>
      <c r="D3119" s="56" t="n">
        <v>36558</v>
      </c>
      <c r="E3119" s="56" t="n">
        <v>26181.5</v>
      </c>
      <c r="F3119" s="56" t="n">
        <v>4754.5</v>
      </c>
      <c r="G3119" s="56" t="n">
        <v>28419</v>
      </c>
      <c r="H3119" s="56" t="n">
        <v>18412</v>
      </c>
      <c r="I3119" s="56" t="n">
        <v>30936</v>
      </c>
      <c r="J3119" s="56" t="n"/>
      <c r="K3119" s="56" t="n"/>
      <c r="L3119" s="56" t="n">
        <v>10273</v>
      </c>
      <c r="M3119" s="56" t="n">
        <v>4754.5</v>
      </c>
      <c r="N3119" s="0" t="n">
        <v>7797.68</v>
      </c>
      <c r="O3119" s="0" t="n">
        <v>8691</v>
      </c>
    </row>
    <row r="3120">
      <c r="A3120" s="44" t="n">
        <v>46185</v>
      </c>
      <c r="B3120" s="54" t="n">
        <v>66670</v>
      </c>
      <c r="C3120" s="55" t="n">
        <v>-824</v>
      </c>
      <c r="D3120" s="56" t="n">
        <v>35510</v>
      </c>
      <c r="E3120" s="56" t="n">
        <v>26159.5</v>
      </c>
      <c r="F3120" s="56" t="n">
        <v>5000.5</v>
      </c>
      <c r="G3120" s="56" t="n">
        <v>29781</v>
      </c>
      <c r="H3120" s="56" t="n">
        <v>18206</v>
      </c>
      <c r="I3120" s="56" t="n">
        <v>31160</v>
      </c>
      <c r="J3120" s="56" t="n"/>
      <c r="K3120" s="56" t="n"/>
      <c r="L3120" s="56" t="n">
        <v>12477</v>
      </c>
      <c r="M3120" s="56" t="n">
        <v>5000.5</v>
      </c>
      <c r="N3120" s="0" t="n">
        <v>7193.1</v>
      </c>
      <c r="O3120" s="0" t="n">
        <v>8743</v>
      </c>
    </row>
    <row r="3121">
      <c r="A3121" s="44" t="n">
        <v>46186</v>
      </c>
      <c r="B3121" s="54" t="n">
        <v>66777</v>
      </c>
      <c r="C3121" s="55" t="n">
        <v>107</v>
      </c>
      <c r="D3121" s="56" t="n">
        <v>34717</v>
      </c>
      <c r="E3121" s="56" t="n">
        <v>26888.5</v>
      </c>
      <c r="F3121" s="56" t="n">
        <v>5171.5</v>
      </c>
      <c r="G3121" s="56" t="n">
        <v>30407</v>
      </c>
      <c r="H3121" s="56" t="n">
        <v>17977</v>
      </c>
      <c r="I3121" s="56" t="n">
        <v>32060</v>
      </c>
      <c r="J3121" s="56" t="n"/>
      <c r="K3121" s="56" t="n"/>
      <c r="L3121" s="56" t="n">
        <v>13667</v>
      </c>
      <c r="M3121" s="56" t="n">
        <v>5171.5</v>
      </c>
      <c r="N3121" s="0" t="n">
        <v>6708.9</v>
      </c>
      <c r="O3121" s="0" t="n">
        <v>8764.5</v>
      </c>
    </row>
    <row r="3122">
      <c r="A3122" s="44" t="n">
        <v>46187</v>
      </c>
      <c r="B3122" s="54" t="n">
        <v>67170</v>
      </c>
      <c r="C3122" s="55" t="n">
        <v>393</v>
      </c>
      <c r="D3122" s="56" t="n">
        <v>35646</v>
      </c>
      <c r="E3122" s="56" t="n">
        <v>26575.5</v>
      </c>
      <c r="F3122" s="56" t="n">
        <v>4948.5</v>
      </c>
      <c r="G3122" s="56" t="n">
        <v>30069</v>
      </c>
      <c r="H3122" s="56" t="n">
        <v>18498</v>
      </c>
      <c r="I3122" s="56" t="n">
        <v>31524</v>
      </c>
      <c r="J3122" s="56" t="n"/>
      <c r="K3122" s="56" t="n"/>
      <c r="L3122" s="56" t="n">
        <v>12921</v>
      </c>
      <c r="M3122" s="56" t="n">
        <v>4948.5</v>
      </c>
      <c r="N3122" s="0" t="n">
        <v>7106.08</v>
      </c>
      <c r="O3122" s="0" t="n">
        <v>8954</v>
      </c>
    </row>
    <row r="3123">
      <c r="A3123" s="44" t="n">
        <v>46188</v>
      </c>
      <c r="B3123" s="54" t="n">
        <v>65818</v>
      </c>
      <c r="C3123" s="55" t="n">
        <v>-1352</v>
      </c>
      <c r="D3123" s="56" t="n">
        <v>35414</v>
      </c>
      <c r="E3123" s="56" t="n">
        <v>25772</v>
      </c>
      <c r="F3123" s="56" t="n">
        <v>4632</v>
      </c>
      <c r="G3123" s="56" t="n">
        <v>29017</v>
      </c>
      <c r="H3123" s="56" t="n">
        <v>18464</v>
      </c>
      <c r="I3123" s="56" t="n">
        <v>30404</v>
      </c>
      <c r="J3123" s="56" t="n"/>
      <c r="K3123" s="56" t="n"/>
      <c r="L3123" s="56" t="n">
        <v>12067</v>
      </c>
      <c r="M3123" s="56" t="n">
        <v>4632</v>
      </c>
      <c r="N3123" s="0" t="n">
        <v>7189.7</v>
      </c>
      <c r="O3123" s="0" t="n">
        <v>8640</v>
      </c>
    </row>
    <row r="3124">
      <c r="A3124" s="44" t="n">
        <v>46189</v>
      </c>
      <c r="B3124" s="54" t="n">
        <v>65502</v>
      </c>
      <c r="C3124" s="55" t="n">
        <v>-316</v>
      </c>
      <c r="D3124" s="56" t="n">
        <v>35006</v>
      </c>
      <c r="E3124" s="56" t="n">
        <v>25862.5</v>
      </c>
      <c r="F3124" s="56" t="n">
        <v>4633.5</v>
      </c>
      <c r="G3124" s="56" t="n">
        <v>26561</v>
      </c>
      <c r="H3124" s="56" t="n">
        <v>17796</v>
      </c>
      <c r="I3124" s="56" t="n">
        <v>30496</v>
      </c>
      <c r="J3124" s="56" t="n"/>
      <c r="K3124" s="56" t="n"/>
      <c r="L3124" s="56" t="n">
        <v>9351</v>
      </c>
      <c r="M3124" s="56" t="n">
        <v>4633.5</v>
      </c>
      <c r="N3124" s="0" t="n">
        <v>7597.94</v>
      </c>
      <c r="O3124" s="0" t="n">
        <v>8607</v>
      </c>
    </row>
    <row r="3125">
      <c r="A3125" s="44" t="n">
        <v>46190</v>
      </c>
      <c r="B3125" s="54" t="n">
        <v>66547</v>
      </c>
      <c r="C3125" s="55" t="n">
        <v>1045</v>
      </c>
      <c r="D3125" s="56" t="n">
        <v>35983</v>
      </c>
      <c r="E3125" s="56" t="n">
        <v>25768</v>
      </c>
      <c r="F3125" s="56" t="n">
        <v>4796</v>
      </c>
      <c r="G3125" s="56" t="n">
        <v>28653</v>
      </c>
      <c r="H3125" s="56" t="n">
        <v>18300</v>
      </c>
      <c r="I3125" s="56" t="n">
        <v>30564</v>
      </c>
      <c r="J3125" s="56" t="n"/>
      <c r="K3125" s="56" t="n"/>
      <c r="L3125" s="56" t="n">
        <v>10970</v>
      </c>
      <c r="M3125" s="56" t="n">
        <v>4796</v>
      </c>
      <c r="N3125" s="0" t="n">
        <v>7612.04</v>
      </c>
      <c r="O3125" s="0" t="n">
        <v>9068</v>
      </c>
    </row>
    <row r="3126">
      <c r="A3126" s="44" t="n">
        <v>46191</v>
      </c>
      <c r="B3126" s="54" t="n">
        <v>64760</v>
      </c>
      <c r="C3126" s="55" t="n">
        <v>-1787</v>
      </c>
      <c r="D3126" s="56" t="n">
        <v>34640</v>
      </c>
      <c r="E3126" s="56" t="n">
        <v>25418</v>
      </c>
      <c r="F3126" s="56" t="n">
        <v>4702</v>
      </c>
      <c r="G3126" s="56" t="n">
        <v>27112</v>
      </c>
      <c r="H3126" s="56" t="n">
        <v>17605</v>
      </c>
      <c r="I3126" s="56" t="n">
        <v>30120</v>
      </c>
      <c r="J3126" s="56" t="n"/>
      <c r="K3126" s="56" t="n"/>
      <c r="L3126" s="56" t="n">
        <v>10077</v>
      </c>
      <c r="M3126" s="56" t="n">
        <v>4702</v>
      </c>
      <c r="N3126" s="0" t="n">
        <v>7495.56</v>
      </c>
      <c r="O3126" s="0" t="n">
        <v>9148.5</v>
      </c>
    </row>
    <row r="3127">
      <c r="A3127" s="44" t="n">
        <v>46192</v>
      </c>
      <c r="B3127" s="54" t="n">
        <v>64424</v>
      </c>
      <c r="C3127" s="55" t="n">
        <v>-336</v>
      </c>
      <c r="D3127" s="56" t="n">
        <v>34824</v>
      </c>
      <c r="E3127" s="56" t="n">
        <v>24639.5</v>
      </c>
      <c r="F3127" s="56" t="n">
        <v>4960.5</v>
      </c>
      <c r="G3127" s="56" t="n">
        <v>27326</v>
      </c>
      <c r="H3127" s="56" t="n">
        <v>17801</v>
      </c>
      <c r="I3127" s="56" t="n">
        <v>29600</v>
      </c>
      <c r="J3127" s="56" t="n"/>
      <c r="K3127" s="56" t="n"/>
      <c r="L3127" s="56" t="n">
        <v>10303</v>
      </c>
      <c r="M3127" s="56" t="n">
        <v>4960.5</v>
      </c>
      <c r="N3127" s="0" t="n">
        <v>7992.82</v>
      </c>
      <c r="O3127" s="0" t="n">
        <v>10421.5</v>
      </c>
    </row>
    <row r="3128">
      <c r="A3128" s="44" t="n">
        <v>46193</v>
      </c>
      <c r="B3128" s="54" t="n">
        <v>65619</v>
      </c>
      <c r="C3128" s="55" t="n">
        <v>1195</v>
      </c>
      <c r="D3128" s="56" t="n">
        <v>34735</v>
      </c>
      <c r="E3128" s="56" t="n">
        <v>25969</v>
      </c>
      <c r="F3128" s="56" t="n">
        <v>4915</v>
      </c>
      <c r="G3128" s="56" t="n">
        <v>26925</v>
      </c>
      <c r="H3128" s="56" t="n">
        <v>17734</v>
      </c>
      <c r="I3128" s="56" t="n">
        <v>30884</v>
      </c>
      <c r="J3128" s="56" t="n"/>
      <c r="K3128" s="56" t="n"/>
      <c r="L3128" s="56" t="n">
        <v>9924</v>
      </c>
      <c r="M3128" s="56" t="n">
        <v>4915</v>
      </c>
      <c r="N3128" s="0" t="n">
        <v>7729.78</v>
      </c>
      <c r="O3128" s="0" t="n">
        <v>9525.5</v>
      </c>
    </row>
    <row r="3129">
      <c r="A3129" s="44" t="n">
        <v>46194</v>
      </c>
      <c r="B3129" s="54" t="n">
        <v>68100</v>
      </c>
      <c r="C3129" s="55" t="n">
        <v>2481</v>
      </c>
      <c r="D3129" s="56" t="n">
        <v>36676</v>
      </c>
      <c r="E3129" s="56" t="n">
        <v>26406.5</v>
      </c>
      <c r="F3129" s="56" t="n">
        <v>5017.5</v>
      </c>
      <c r="G3129" s="56" t="n">
        <v>26007</v>
      </c>
      <c r="H3129" s="56" t="n">
        <v>18427</v>
      </c>
      <c r="I3129" s="56" t="n">
        <v>31424</v>
      </c>
      <c r="J3129" s="56" t="n"/>
      <c r="K3129" s="56" t="n"/>
      <c r="L3129" s="56" t="n">
        <v>7758</v>
      </c>
      <c r="M3129" s="56" t="n">
        <v>5017.5</v>
      </c>
      <c r="N3129" s="0" t="n">
        <v>8410.58</v>
      </c>
      <c r="O3129" s="0" t="n">
        <v>9642</v>
      </c>
    </row>
    <row r="3130">
      <c r="A3130" s="44" t="n">
        <v>46195</v>
      </c>
      <c r="B3130" s="54" t="n">
        <v>69664</v>
      </c>
      <c r="C3130" s="55" t="n">
        <v>1564</v>
      </c>
      <c r="D3130" s="56" t="n">
        <v>37356</v>
      </c>
      <c r="E3130" s="56" t="n">
        <v>27319.5</v>
      </c>
      <c r="F3130" s="56" t="n">
        <v>4988.5</v>
      </c>
      <c r="G3130" s="56" t="n">
        <v>25002</v>
      </c>
      <c r="H3130" s="56" t="n">
        <v>18564</v>
      </c>
      <c r="I3130" s="56" t="n">
        <v>32308</v>
      </c>
      <c r="J3130" s="56" t="n"/>
      <c r="K3130" s="56" t="n"/>
      <c r="L3130" s="56" t="n">
        <v>6210</v>
      </c>
      <c r="M3130" s="56" t="n">
        <v>4988.5</v>
      </c>
      <c r="N3130" s="0" t="n">
        <v>8610.139999999999</v>
      </c>
      <c r="O3130" s="0" t="n">
        <v>9087.5</v>
      </c>
    </row>
    <row r="3131">
      <c r="A3131" s="44" t="n">
        <v>46196</v>
      </c>
      <c r="B3131" s="54" t="n">
        <v>69208</v>
      </c>
      <c r="C3131" s="55" t="n">
        <v>-456</v>
      </c>
      <c r="D3131" s="56" t="n">
        <v>36940</v>
      </c>
      <c r="E3131" s="56" t="n">
        <v>26862.5</v>
      </c>
      <c r="F3131" s="56" t="n">
        <v>5405.5</v>
      </c>
      <c r="G3131" s="56" t="n">
        <v>24087</v>
      </c>
      <c r="H3131" s="56" t="n">
        <v>18317</v>
      </c>
      <c r="I3131" s="56" t="n">
        <v>32268</v>
      </c>
      <c r="J3131" s="56" t="n"/>
      <c r="K3131" s="56" t="n"/>
      <c r="L3131" s="56" t="n">
        <v>5464</v>
      </c>
      <c r="M3131" s="56" t="n">
        <v>5405.5</v>
      </c>
      <c r="N3131" s="0" t="n">
        <v>8553.120000000001</v>
      </c>
      <c r="O3131" s="0" t="n">
        <v>9020</v>
      </c>
    </row>
    <row r="3132">
      <c r="A3132" s="44" t="n">
        <v>46197</v>
      </c>
      <c r="B3132" s="54" t="n">
        <v>69432</v>
      </c>
      <c r="C3132" s="55" t="n">
        <v>224</v>
      </c>
      <c r="D3132" s="56" t="n">
        <v>37008</v>
      </c>
      <c r="E3132" s="56" t="n">
        <v>26721.5</v>
      </c>
      <c r="F3132" s="56" t="n">
        <v>5702.5</v>
      </c>
      <c r="G3132" s="56" t="n">
        <v>21170</v>
      </c>
      <c r="H3132" s="56" t="n">
        <v>18204</v>
      </c>
      <c r="I3132" s="56" t="n">
        <v>32424</v>
      </c>
      <c r="J3132" s="56" t="n"/>
      <c r="K3132" s="56" t="n"/>
      <c r="L3132" s="56" t="n">
        <v>2366</v>
      </c>
      <c r="M3132" s="56" t="n">
        <v>5702.5</v>
      </c>
      <c r="N3132" s="0" t="n">
        <v>8807</v>
      </c>
      <c r="O3132" s="0" t="n">
        <v>9076.5</v>
      </c>
    </row>
    <row r="3133">
      <c r="A3133" s="44" t="n">
        <v>46198</v>
      </c>
      <c r="B3133" s="54" t="n">
        <v>67581</v>
      </c>
      <c r="C3133" s="55" t="n">
        <v>-1851</v>
      </c>
      <c r="D3133" s="56" t="n">
        <v>36397</v>
      </c>
      <c r="E3133" s="56" t="n">
        <v>26241.5</v>
      </c>
      <c r="F3133" s="56" t="n">
        <v>4942.5</v>
      </c>
      <c r="G3133" s="56" t="n">
        <v>20383</v>
      </c>
      <c r="H3133" s="56" t="n">
        <v>17999</v>
      </c>
      <c r="I3133" s="56" t="n">
        <v>31184</v>
      </c>
      <c r="J3133" s="56" t="n"/>
      <c r="K3133" s="56" t="n"/>
      <c r="L3133" s="56" t="n">
        <v>1985</v>
      </c>
      <c r="M3133" s="56" t="n">
        <v>4942.5</v>
      </c>
      <c r="N3133" s="0" t="n">
        <v>8899.629999999999</v>
      </c>
      <c r="O3133" s="0" t="n">
        <v>8727</v>
      </c>
    </row>
    <row r="3134">
      <c r="A3134" s="44" t="n">
        <v>46199</v>
      </c>
      <c r="B3134" s="54" t="n">
        <v>66403</v>
      </c>
      <c r="C3134" s="55" t="n">
        <v>-1178</v>
      </c>
      <c r="D3134" s="56" t="n">
        <v>35707</v>
      </c>
      <c r="E3134" s="56" t="n">
        <v>25820</v>
      </c>
      <c r="F3134" s="56" t="n">
        <v>4876</v>
      </c>
      <c r="G3134" s="56" t="n">
        <v>22232</v>
      </c>
      <c r="H3134" s="56" t="n">
        <v>17434</v>
      </c>
      <c r="I3134" s="56" t="n">
        <v>30696</v>
      </c>
      <c r="J3134" s="56" t="n"/>
      <c r="K3134" s="56" t="n"/>
      <c r="L3134" s="56" t="n">
        <v>3959</v>
      </c>
      <c r="M3134" s="56" t="n">
        <v>4876</v>
      </c>
      <c r="N3134" s="0" t="n">
        <v>8596.5</v>
      </c>
      <c r="O3134" s="0" t="n">
        <v>8557</v>
      </c>
    </row>
    <row r="3135">
      <c r="A3135" s="44" t="n">
        <v>46200</v>
      </c>
      <c r="B3135" s="54" t="n">
        <v>66004</v>
      </c>
      <c r="C3135" s="55" t="n">
        <v>-399</v>
      </c>
      <c r="D3135" s="56" t="n">
        <v>34924</v>
      </c>
      <c r="E3135" s="56" t="n">
        <v>25990.5</v>
      </c>
      <c r="F3135" s="56" t="n">
        <v>5089.5</v>
      </c>
      <c r="G3135" s="56" t="n">
        <v>22302</v>
      </c>
      <c r="H3135" s="56" t="n">
        <v>17254</v>
      </c>
      <c r="I3135" s="56" t="n">
        <v>31080</v>
      </c>
      <c r="J3135" s="56" t="n"/>
      <c r="K3135" s="56" t="n"/>
      <c r="L3135" s="56" t="n">
        <v>4632</v>
      </c>
      <c r="M3135" s="56" t="n">
        <v>5089.5</v>
      </c>
      <c r="N3135" s="0" t="n">
        <v>8003.69</v>
      </c>
      <c r="O3135" s="0" t="n">
        <v>8819.5</v>
      </c>
    </row>
    <row r="3136">
      <c r="A3136" s="44" t="n">
        <v>46201</v>
      </c>
      <c r="B3136" s="54" t="n">
        <v>63519</v>
      </c>
      <c r="C3136" s="55" t="n">
        <v>-2485</v>
      </c>
      <c r="D3136" s="56" t="n">
        <v>34287</v>
      </c>
      <c r="E3136" s="56" t="n">
        <v>24159.5</v>
      </c>
      <c r="F3136" s="56" t="n">
        <v>5072.5</v>
      </c>
      <c r="G3136" s="56" t="n">
        <v>24078</v>
      </c>
      <c r="H3136" s="56" t="n">
        <v>17115</v>
      </c>
      <c r="I3136" s="56" t="n">
        <v>29232</v>
      </c>
      <c r="J3136" s="56" t="n"/>
      <c r="K3136" s="56" t="n"/>
      <c r="L3136" s="56" t="n">
        <v>6906</v>
      </c>
      <c r="M3136" s="56" t="n">
        <v>5072.5</v>
      </c>
      <c r="N3136" s="0" t="n">
        <v>7554.22</v>
      </c>
      <c r="O3136" s="0" t="n">
        <v>8709.5</v>
      </c>
    </row>
    <row r="3137">
      <c r="A3137" s="44" t="n">
        <v>46202</v>
      </c>
      <c r="B3137" s="54" t="n">
        <v>64458</v>
      </c>
      <c r="C3137" s="55" t="n">
        <v>939</v>
      </c>
      <c r="D3137" s="56" t="n">
        <v>35226</v>
      </c>
      <c r="E3137" s="56" t="n">
        <v>24390.5</v>
      </c>
      <c r="F3137" s="56" t="n">
        <v>4841.5</v>
      </c>
      <c r="G3137" s="56" t="n">
        <v>21696</v>
      </c>
      <c r="H3137" s="56" t="n">
        <v>17363</v>
      </c>
      <c r="I3137" s="56" t="n">
        <v>29232</v>
      </c>
      <c r="J3137" s="56" t="n"/>
      <c r="K3137" s="56" t="n"/>
      <c r="L3137" s="56" t="n">
        <v>3833</v>
      </c>
      <c r="M3137" s="56" t="n">
        <v>4841.5</v>
      </c>
      <c r="N3137" s="0" t="n">
        <v>7985</v>
      </c>
      <c r="O3137" s="0" t="n">
        <v>8660</v>
      </c>
    </row>
    <row r="3138">
      <c r="A3138" s="44" t="n">
        <v>46203</v>
      </c>
      <c r="B3138" s="54" t="n">
        <v>65801</v>
      </c>
      <c r="C3138" s="55" t="n">
        <v>1343</v>
      </c>
      <c r="D3138" s="56" t="n">
        <v>35441</v>
      </c>
      <c r="E3138" s="56" t="n">
        <v>25612.5</v>
      </c>
      <c r="F3138" s="56" t="n">
        <v>4747.5</v>
      </c>
      <c r="G3138" s="56" t="n">
        <v>25779</v>
      </c>
      <c r="H3138" s="56" t="n">
        <v>17800</v>
      </c>
      <c r="I3138" s="56" t="n">
        <v>30360</v>
      </c>
      <c r="J3138" s="56" t="n"/>
      <c r="K3138" s="56" t="n"/>
      <c r="L3138" s="56" t="n">
        <v>8138</v>
      </c>
      <c r="M3138" s="56" t="n">
        <v>4747.5</v>
      </c>
      <c r="N3138" s="0" t="n">
        <v>7582.65</v>
      </c>
      <c r="O3138" s="0" t="n">
        <v>8694</v>
      </c>
    </row>
    <row r="3139">
      <c r="A3139" s="44" t="n">
        <v>46204</v>
      </c>
      <c r="B3139" s="54" t="n">
        <v>65761</v>
      </c>
      <c r="C3139" s="55" t="n">
        <v>-40</v>
      </c>
      <c r="D3139" s="56" t="n">
        <v>36217</v>
      </c>
      <c r="E3139" s="56" t="n">
        <v>24624.5</v>
      </c>
      <c r="F3139" s="56" t="n">
        <v>4919.5</v>
      </c>
      <c r="G3139" s="56" t="n">
        <v>26704</v>
      </c>
      <c r="H3139" s="56" t="n">
        <v>18372</v>
      </c>
      <c r="I3139" s="56" t="n">
        <v>29544</v>
      </c>
      <c r="J3139" s="56" t="n"/>
      <c r="K3139" s="56" t="n"/>
      <c r="L3139" s="56" t="n">
        <v>8859</v>
      </c>
      <c r="M3139" s="56" t="n">
        <v>4919.5</v>
      </c>
      <c r="N3139" s="0" t="n">
        <v>7715.8</v>
      </c>
      <c r="O3139" s="0" t="n">
        <v>8904</v>
      </c>
    </row>
    <row r="3140">
      <c r="A3140" s="44" t="n">
        <v>46205</v>
      </c>
      <c r="B3140" s="54" t="n">
        <v>67378</v>
      </c>
      <c r="C3140" s="55" t="n">
        <v>1617</v>
      </c>
      <c r="D3140" s="56" t="n">
        <v>36750</v>
      </c>
      <c r="E3140" s="56" t="n">
        <v>25701.5</v>
      </c>
      <c r="F3140" s="56" t="n">
        <v>4926.5</v>
      </c>
      <c r="G3140" s="56" t="n">
        <v>28402</v>
      </c>
      <c r="H3140" s="56" t="n">
        <v>18679</v>
      </c>
      <c r="I3140" s="56" t="n">
        <v>30628</v>
      </c>
      <c r="J3140" s="56" t="n"/>
      <c r="K3140" s="56" t="n"/>
      <c r="L3140" s="56" t="n">
        <v>10331</v>
      </c>
      <c r="M3140" s="56" t="n">
        <v>4926.5</v>
      </c>
      <c r="N3140" s="0" t="n">
        <v>7742.62</v>
      </c>
      <c r="O3140" s="0" t="n">
        <v>8882.5</v>
      </c>
    </row>
    <row r="3141">
      <c r="A3141" s="44" t="n">
        <v>46206</v>
      </c>
      <c r="B3141" s="54" t="n">
        <v>67023</v>
      </c>
      <c r="C3141" s="55" t="n">
        <v>-355</v>
      </c>
      <c r="D3141" s="56" t="n">
        <v>36419</v>
      </c>
      <c r="E3141" s="56" t="n">
        <v>25840.5</v>
      </c>
      <c r="F3141" s="56" t="n">
        <v>4763.5</v>
      </c>
      <c r="G3141" s="56" t="n">
        <v>28238</v>
      </c>
      <c r="H3141" s="56" t="n">
        <v>18527</v>
      </c>
      <c r="I3141" s="56" t="n">
        <v>30604</v>
      </c>
      <c r="J3141" s="56" t="n"/>
      <c r="K3141" s="56" t="n"/>
      <c r="L3141" s="56" t="n">
        <v>10346</v>
      </c>
      <c r="M3141" s="56" t="n">
        <v>4763.5</v>
      </c>
      <c r="N3141" s="0" t="n">
        <v>7989.17</v>
      </c>
      <c r="O3141" s="0" t="n">
        <v>8853.5</v>
      </c>
    </row>
    <row r="3142">
      <c r="A3142" s="44" t="n">
        <v>46207</v>
      </c>
      <c r="B3142" s="54" t="n">
        <v>65727</v>
      </c>
      <c r="C3142" s="55" t="n">
        <v>-1296</v>
      </c>
      <c r="D3142" s="56" t="n">
        <v>35871</v>
      </c>
      <c r="E3142" s="56" t="n">
        <v>24575.5</v>
      </c>
      <c r="F3142" s="56" t="n">
        <v>5280.5</v>
      </c>
      <c r="G3142" s="56" t="n">
        <v>31429</v>
      </c>
      <c r="H3142" s="56" t="n">
        <v>18539</v>
      </c>
      <c r="I3142" s="56" t="n">
        <v>29856</v>
      </c>
      <c r="J3142" s="56" t="n"/>
      <c r="K3142" s="56" t="n"/>
      <c r="L3142" s="56" t="n">
        <v>14097</v>
      </c>
      <c r="M3142" s="56" t="n">
        <v>5280.5</v>
      </c>
      <c r="N3142" s="0" t="n">
        <v>7556</v>
      </c>
      <c r="O3142" s="0" t="n">
        <v>8755.5</v>
      </c>
    </row>
    <row r="3143">
      <c r="A3143" s="44" t="n">
        <v>46208</v>
      </c>
      <c r="B3143" s="54" t="n">
        <v>66526</v>
      </c>
      <c r="C3143" s="55" t="n">
        <v>799</v>
      </c>
      <c r="D3143" s="56" t="n">
        <v>36438</v>
      </c>
      <c r="E3143" s="56" t="n">
        <v>24723</v>
      </c>
      <c r="F3143" s="56" t="n">
        <v>5365</v>
      </c>
      <c r="G3143" s="56" t="n">
        <v>28965</v>
      </c>
      <c r="H3143" s="56" t="n">
        <v>18552</v>
      </c>
      <c r="I3143" s="56" t="n">
        <v>30088</v>
      </c>
      <c r="J3143" s="56" t="n"/>
      <c r="K3143" s="56" t="n"/>
      <c r="L3143" s="56" t="n">
        <v>11079</v>
      </c>
      <c r="M3143" s="56" t="n">
        <v>5365</v>
      </c>
      <c r="N3143" s="0" t="n">
        <v>7948.72</v>
      </c>
      <c r="O3143" s="0" t="n">
        <v>9010</v>
      </c>
    </row>
    <row r="3144">
      <c r="A3144" s="44" t="n">
        <v>46209</v>
      </c>
      <c r="B3144" s="54" t="n">
        <v>64891</v>
      </c>
      <c r="C3144" s="55" t="n">
        <v>-1635</v>
      </c>
      <c r="D3144" s="56" t="n">
        <v>35235</v>
      </c>
      <c r="E3144" s="56" t="n">
        <v>24118.5</v>
      </c>
      <c r="F3144" s="56" t="n">
        <v>5537.5</v>
      </c>
      <c r="G3144" s="56" t="n">
        <v>30856</v>
      </c>
      <c r="H3144" s="56" t="n">
        <v>18259</v>
      </c>
      <c r="I3144" s="56" t="n">
        <v>29656</v>
      </c>
      <c r="J3144" s="56" t="n"/>
      <c r="K3144" s="56" t="n"/>
      <c r="L3144" s="56" t="n">
        <v>13880</v>
      </c>
      <c r="M3144" s="56" t="n">
        <v>5537.5</v>
      </c>
      <c r="N3144" s="0" t="n">
        <v>6964.6</v>
      </c>
      <c r="O3144" s="0" t="n">
        <v>8434</v>
      </c>
    </row>
    <row r="3145">
      <c r="A3145" s="44" t="n">
        <v>46210</v>
      </c>
      <c r="B3145" s="54" t="n">
        <v>63578</v>
      </c>
      <c r="C3145" s="55" t="n">
        <v>-1313</v>
      </c>
      <c r="D3145" s="56" t="n">
        <v>34294</v>
      </c>
      <c r="E3145" s="56" t="n">
        <v>23693.5</v>
      </c>
      <c r="F3145" s="56" t="n">
        <v>5590.5</v>
      </c>
      <c r="G3145" s="56" t="n">
        <v>36167</v>
      </c>
      <c r="H3145" s="56" t="n">
        <v>18743</v>
      </c>
      <c r="I3145" s="56" t="n">
        <v>29284</v>
      </c>
      <c r="J3145" s="56" t="n"/>
      <c r="K3145" s="56" t="n"/>
      <c r="L3145" s="56" t="n">
        <v>20616</v>
      </c>
      <c r="M3145" s="56" t="n">
        <v>5590.5</v>
      </c>
      <c r="N3145" s="0" t="n">
        <v>6153.81</v>
      </c>
      <c r="O3145" s="0" t="n">
        <v>8330.5</v>
      </c>
    </row>
    <row r="3146">
      <c r="A3146" s="44" t="n">
        <v>46211</v>
      </c>
      <c r="B3146" s="54" t="n">
        <v>0</v>
      </c>
      <c r="C3146" s="55" t="n">
        <v>-63578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63804</v>
      </c>
      <c r="C3147" s="55" t="n">
        <v>63804</v>
      </c>
      <c r="D3147" s="56" t="n">
        <v>34384</v>
      </c>
      <c r="E3147" s="56" t="n">
        <v>23461</v>
      </c>
      <c r="F3147" s="56" t="n">
        <v>5959</v>
      </c>
      <c r="G3147" s="56" t="n">
        <v>33348</v>
      </c>
      <c r="H3147" s="56" t="n">
        <v>18851</v>
      </c>
      <c r="I3147" s="56" t="n">
        <v>29420</v>
      </c>
      <c r="J3147" s="56" t="n"/>
      <c r="K3147" s="56" t="n"/>
      <c r="L3147" s="56" t="n">
        <v>17815</v>
      </c>
      <c r="M3147" s="56" t="n">
        <v>5959</v>
      </c>
      <c r="N3147" s="0" t="n">
        <v>6914.56</v>
      </c>
      <c r="O3147" s="0" t="n">
        <v>8637.5</v>
      </c>
    </row>
    <row r="3148">
      <c r="A3148" s="44" t="n">
        <v>46213</v>
      </c>
      <c r="B3148" s="54" t="n">
        <v>65734</v>
      </c>
      <c r="C3148" s="55" t="n">
        <v>1930</v>
      </c>
      <c r="D3148" s="56" t="n">
        <v>36050</v>
      </c>
      <c r="E3148" s="56" t="n">
        <v>23764</v>
      </c>
      <c r="F3148" s="56" t="n">
        <v>5920</v>
      </c>
      <c r="G3148" s="56" t="n">
        <v>37449</v>
      </c>
      <c r="H3148" s="56" t="n">
        <v>20062</v>
      </c>
      <c r="I3148" s="56" t="n">
        <v>29684</v>
      </c>
      <c r="J3148" s="56" t="n"/>
      <c r="K3148" s="56" t="n"/>
      <c r="L3148" s="56" t="n">
        <v>21461</v>
      </c>
      <c r="M3148" s="56" t="n">
        <v>5920</v>
      </c>
      <c r="N3148" s="0" t="n">
        <v>6739.95</v>
      </c>
      <c r="O3148" s="0" t="n">
        <v>9100</v>
      </c>
    </row>
    <row r="3149">
      <c r="A3149" s="44" t="n">
        <v>46214</v>
      </c>
      <c r="B3149" s="54" t="n">
        <v>69564</v>
      </c>
      <c r="C3149" s="55" t="n">
        <v>3830</v>
      </c>
      <c r="D3149" s="56" t="n">
        <v>37332</v>
      </c>
      <c r="E3149" s="56" t="n">
        <v>25934.5</v>
      </c>
      <c r="F3149" s="56" t="n">
        <v>6297.5</v>
      </c>
      <c r="G3149" s="56" t="n">
        <v>39422</v>
      </c>
      <c r="H3149" s="56" t="n">
        <v>20618</v>
      </c>
      <c r="I3149" s="56" t="n">
        <v>32232</v>
      </c>
      <c r="J3149" s="56" t="n"/>
      <c r="K3149" s="56" t="n"/>
      <c r="L3149" s="56" t="n">
        <v>22708</v>
      </c>
      <c r="M3149" s="56" t="n">
        <v>6297.5</v>
      </c>
      <c r="N3149" s="0" t="n">
        <v>7087.92</v>
      </c>
      <c r="O3149" s="0" t="n">
        <v>9534</v>
      </c>
    </row>
    <row r="3150">
      <c r="A3150" s="44" t="n">
        <v>46215</v>
      </c>
      <c r="B3150" s="54" t="n">
        <v>68733</v>
      </c>
      <c r="C3150" s="55" t="n">
        <v>-831</v>
      </c>
      <c r="D3150" s="56" t="n">
        <v>37945</v>
      </c>
      <c r="E3150" s="56" t="n">
        <v>24971.5</v>
      </c>
      <c r="F3150" s="56" t="n">
        <v>5816.5</v>
      </c>
      <c r="G3150" s="56" t="n">
        <v>39593</v>
      </c>
      <c r="H3150" s="56" t="n">
        <v>20752</v>
      </c>
      <c r="I3150" s="56" t="n">
        <v>30788</v>
      </c>
      <c r="J3150" s="56" t="n"/>
      <c r="K3150" s="56" t="n"/>
      <c r="L3150" s="56" t="n">
        <v>22400</v>
      </c>
      <c r="M3150" s="56" t="n">
        <v>5816.5</v>
      </c>
      <c r="N3150" s="0" t="n">
        <v>6975.72</v>
      </c>
      <c r="O3150" s="0" t="n">
        <v>9694</v>
      </c>
    </row>
    <row r="3151">
      <c r="A3151" s="44" t="n">
        <v>46216</v>
      </c>
      <c r="B3151" s="54" t="n">
        <v>65249</v>
      </c>
      <c r="C3151" s="55" t="n">
        <v>-3484</v>
      </c>
      <c r="D3151" s="56" t="n">
        <v>36545</v>
      </c>
      <c r="E3151" s="56" t="n">
        <v>23239.5</v>
      </c>
      <c r="F3151" s="56" t="n">
        <v>5464.5</v>
      </c>
      <c r="G3151" s="56" t="n">
        <v>34192</v>
      </c>
      <c r="H3151" s="56" t="n">
        <v>19745</v>
      </c>
      <c r="I3151" s="56" t="n">
        <v>28704</v>
      </c>
      <c r="J3151" s="56" t="n"/>
      <c r="K3151" s="56" t="n"/>
      <c r="L3151" s="56" t="n">
        <v>17392</v>
      </c>
      <c r="M3151" s="56" t="n">
        <v>5464.5</v>
      </c>
      <c r="N3151" s="0" t="n">
        <v>7522.65</v>
      </c>
      <c r="O3151" s="0" t="n">
        <v>9320</v>
      </c>
    </row>
    <row r="3152">
      <c r="A3152" s="44" t="n">
        <v>46217</v>
      </c>
      <c r="B3152" s="54" t="n">
        <v>62020</v>
      </c>
      <c r="C3152" s="55" t="n">
        <v>-3229</v>
      </c>
      <c r="D3152" s="56" t="n">
        <v>33772</v>
      </c>
      <c r="E3152" s="56" t="n">
        <v>23014.5</v>
      </c>
      <c r="F3152" s="56" t="n">
        <v>5233.5</v>
      </c>
      <c r="G3152" s="56" t="n">
        <v>31876</v>
      </c>
      <c r="H3152" s="56" t="n">
        <v>18264</v>
      </c>
      <c r="I3152" s="56" t="n">
        <v>28248</v>
      </c>
      <c r="J3152" s="56" t="n"/>
      <c r="K3152" s="56" t="n"/>
      <c r="L3152" s="56" t="n">
        <v>16368</v>
      </c>
      <c r="M3152" s="56" t="n">
        <v>5233.5</v>
      </c>
      <c r="N3152" s="0" t="n">
        <v>7004.98</v>
      </c>
      <c r="O3152" s="0" t="n">
        <v>8793</v>
      </c>
    </row>
    <row r="3153">
      <c r="A3153" s="44" t="n">
        <v>46218</v>
      </c>
      <c r="B3153" s="54" t="n">
        <v>62170</v>
      </c>
      <c r="C3153" s="55" t="n">
        <v>150</v>
      </c>
      <c r="D3153" s="56" t="n">
        <v>32982</v>
      </c>
      <c r="E3153" s="56" t="n">
        <v>24080</v>
      </c>
      <c r="F3153" s="56" t="n">
        <v>5108</v>
      </c>
      <c r="G3153" s="56" t="n">
        <v>32576</v>
      </c>
      <c r="H3153" s="56" t="n">
        <v>18032</v>
      </c>
      <c r="I3153" s="56" t="n">
        <v>29188</v>
      </c>
      <c r="J3153" s="56" t="n"/>
      <c r="K3153" s="56" t="n"/>
      <c r="L3153" s="56" t="n">
        <v>17626</v>
      </c>
      <c r="M3153" s="56" t="n">
        <v>5108</v>
      </c>
      <c r="N3153" s="0" t="n">
        <v>6397.5</v>
      </c>
      <c r="O3153" s="0" t="n">
        <v>8741</v>
      </c>
    </row>
    <row r="3154">
      <c r="A3154" s="44" t="n">
        <v>46219</v>
      </c>
      <c r="B3154" s="54" t="n">
        <v>63194</v>
      </c>
      <c r="C3154" s="55" t="n">
        <v>1024</v>
      </c>
      <c r="D3154" s="56" t="n">
        <v>33374</v>
      </c>
      <c r="E3154" s="56" t="n">
        <v>24766.5</v>
      </c>
      <c r="F3154" s="56" t="n">
        <v>5053.5</v>
      </c>
      <c r="G3154" s="56" t="n">
        <v>32431</v>
      </c>
      <c r="H3154" s="56" t="n">
        <v>18256</v>
      </c>
      <c r="I3154" s="56" t="n">
        <v>29820</v>
      </c>
      <c r="J3154" s="56" t="n"/>
      <c r="K3154" s="56" t="n"/>
      <c r="L3154" s="56" t="n">
        <v>17313</v>
      </c>
      <c r="M3154" s="56" t="n">
        <v>5053.5</v>
      </c>
      <c r="N3154" s="0" t="n">
        <v>6441.86</v>
      </c>
      <c r="O3154" s="0" t="n">
        <v>8939</v>
      </c>
    </row>
    <row r="3155">
      <c r="A3155" s="44" t="n">
        <v>46220</v>
      </c>
      <c r="B3155" s="54" t="n">
        <v>64154</v>
      </c>
      <c r="C3155" s="55" t="n">
        <v>960</v>
      </c>
      <c r="D3155" s="56" t="n">
        <v>33818</v>
      </c>
      <c r="E3155" s="56" t="n">
        <v>25148</v>
      </c>
      <c r="F3155" s="56" t="n">
        <v>5188</v>
      </c>
      <c r="G3155" s="56" t="n">
        <v>32055</v>
      </c>
      <c r="H3155" s="56" t="n">
        <v>18258</v>
      </c>
      <c r="I3155" s="56" t="n">
        <v>30336</v>
      </c>
      <c r="J3155" s="56" t="n"/>
      <c r="K3155" s="56" t="n"/>
      <c r="L3155" s="56" t="n">
        <v>16495</v>
      </c>
      <c r="M3155" s="56" t="n">
        <v>5188</v>
      </c>
      <c r="N3155" s="0" t="n">
        <v>6799.94</v>
      </c>
      <c r="O3155" s="0" t="n">
        <v>9038.5</v>
      </c>
    </row>
    <row r="3156">
      <c r="A3156" s="44" t="n">
        <v>46221</v>
      </c>
      <c r="B3156" s="54" t="n">
        <v>64059</v>
      </c>
      <c r="C3156" s="55" t="n">
        <v>-95</v>
      </c>
      <c r="D3156" s="56" t="n">
        <v>33831</v>
      </c>
      <c r="E3156" s="56" t="n">
        <v>24923</v>
      </c>
      <c r="F3156" s="56" t="n">
        <v>5305</v>
      </c>
      <c r="G3156" s="56" t="n">
        <v>33010</v>
      </c>
      <c r="H3156" s="56" t="n">
        <v>18440</v>
      </c>
      <c r="I3156" s="56" t="n">
        <v>30228</v>
      </c>
      <c r="J3156" s="56" t="n"/>
      <c r="K3156" s="56" t="n"/>
      <c r="L3156" s="56" t="n">
        <v>17619</v>
      </c>
      <c r="M3156" s="56" t="n">
        <v>5305</v>
      </c>
      <c r="N3156" s="0" t="n">
        <v>6805.1</v>
      </c>
      <c r="O3156" s="0" t="n">
        <v>9159</v>
      </c>
    </row>
    <row r="3157">
      <c r="A3157" s="44" t="n">
        <v>46222</v>
      </c>
      <c r="B3157" s="54" t="n">
        <v>64798</v>
      </c>
      <c r="C3157" s="55" t="n">
        <v>739</v>
      </c>
      <c r="D3157" s="56" t="n">
        <v>34638</v>
      </c>
      <c r="E3157" s="56" t="n">
        <v>24831</v>
      </c>
      <c r="F3157" s="56" t="n">
        <v>5329</v>
      </c>
      <c r="G3157" s="56" t="n">
        <v>32017</v>
      </c>
      <c r="H3157" s="56" t="n">
        <v>18614</v>
      </c>
      <c r="I3157" s="56" t="n">
        <v>30160</v>
      </c>
      <c r="J3157" s="56" t="n"/>
      <c r="K3157" s="56" t="n"/>
      <c r="L3157" s="56" t="n">
        <v>15993</v>
      </c>
      <c r="M3157" s="56" t="n">
        <v>5329</v>
      </c>
      <c r="N3157" s="0" t="n">
        <v>7124.97</v>
      </c>
      <c r="O3157" s="0" t="n">
        <v>9507.5</v>
      </c>
    </row>
    <row r="3158">
      <c r="A3158" s="44" t="n">
        <v>46223</v>
      </c>
      <c r="B3158" s="54" t="n">
        <v>62601</v>
      </c>
      <c r="C3158" s="55" t="n">
        <v>-2197</v>
      </c>
      <c r="D3158" s="56" t="n">
        <v>33337</v>
      </c>
      <c r="E3158" s="56" t="n">
        <v>23902</v>
      </c>
      <c r="F3158" s="56" t="n">
        <v>5362</v>
      </c>
      <c r="G3158" s="56" t="n">
        <v>33600</v>
      </c>
      <c r="H3158" s="56" t="n">
        <v>18133</v>
      </c>
      <c r="I3158" s="56" t="n">
        <v>29264</v>
      </c>
      <c r="J3158" s="56" t="n"/>
      <c r="K3158" s="56" t="n"/>
      <c r="L3158" s="56" t="n">
        <v>18396</v>
      </c>
      <c r="M3158" s="56" t="n">
        <v>5362</v>
      </c>
      <c r="N3158" s="0" t="n">
        <v>6751.41</v>
      </c>
      <c r="O3158" s="0" t="n">
        <v>8723.5</v>
      </c>
    </row>
    <row r="3159">
      <c r="A3159" s="44" t="n">
        <v>46224</v>
      </c>
      <c r="B3159" s="54" t="n">
        <v>63017</v>
      </c>
      <c r="C3159" s="55" t="n">
        <v>416</v>
      </c>
      <c r="D3159" s="56" t="n">
        <v>33105</v>
      </c>
      <c r="E3159" s="56" t="n">
        <v>24670.5</v>
      </c>
      <c r="F3159" s="56" t="n">
        <v>5241.5</v>
      </c>
      <c r="G3159" s="56" t="n">
        <v>32885</v>
      </c>
      <c r="H3159" s="56" t="n">
        <v>18149</v>
      </c>
      <c r="I3159" s="56" t="n">
        <v>29912</v>
      </c>
      <c r="J3159" s="56" t="n"/>
      <c r="K3159" s="56" t="n"/>
      <c r="L3159" s="56" t="n">
        <v>17929</v>
      </c>
      <c r="M3159" s="56" t="n">
        <v>5241.5</v>
      </c>
      <c r="N3159" s="0" t="n">
        <v>6528.22</v>
      </c>
      <c r="O3159" s="0" t="n">
        <v>9071</v>
      </c>
    </row>
    <row r="3160">
      <c r="A3160" s="44" t="n">
        <v>46225</v>
      </c>
      <c r="B3160" s="54" t="n">
        <v>63330</v>
      </c>
      <c r="C3160" s="55" t="n">
        <v>313</v>
      </c>
      <c r="D3160" s="56" t="n">
        <v>33930</v>
      </c>
      <c r="E3160" s="56" t="n">
        <v>24087.5</v>
      </c>
      <c r="F3160" s="56" t="n">
        <v>5312.5</v>
      </c>
      <c r="G3160" s="56" t="n">
        <v>30785</v>
      </c>
      <c r="H3160" s="56" t="n">
        <v>18338</v>
      </c>
      <c r="I3160" s="56" t="n">
        <v>29400</v>
      </c>
      <c r="J3160" s="56" t="n"/>
      <c r="K3160" s="56" t="n"/>
      <c r="L3160" s="56" t="n">
        <v>15193</v>
      </c>
      <c r="M3160" s="56" t="n">
        <v>5312.5</v>
      </c>
      <c r="N3160" s="0" t="n">
        <v>7063.3</v>
      </c>
      <c r="O3160" s="0" t="n">
        <v>9196</v>
      </c>
    </row>
    <row r="3161">
      <c r="A3161" s="44" t="n">
        <v>46226</v>
      </c>
      <c r="B3161" s="54" t="n">
        <v>64292</v>
      </c>
      <c r="C3161" s="55" t="n">
        <v>962</v>
      </c>
      <c r="D3161" s="56" t="n">
        <v>34396</v>
      </c>
      <c r="E3161" s="56" t="n">
        <v>24456</v>
      </c>
      <c r="F3161" s="56" t="n">
        <v>5440</v>
      </c>
      <c r="G3161" s="56" t="n">
        <v>30843</v>
      </c>
      <c r="H3161" s="56" t="n">
        <v>18355</v>
      </c>
      <c r="I3161" s="56" t="n">
        <v>29896</v>
      </c>
      <c r="J3161" s="56" t="n"/>
      <c r="K3161" s="56" t="n"/>
      <c r="L3161" s="56" t="n">
        <v>14802</v>
      </c>
      <c r="M3161" s="56" t="n">
        <v>5440</v>
      </c>
      <c r="N3161" s="0" t="n">
        <v>7343</v>
      </c>
      <c r="O3161" s="0" t="n">
        <v>9317.5</v>
      </c>
    </row>
    <row r="3162">
      <c r="A3162" s="44" t="n">
        <v>46227</v>
      </c>
      <c r="B3162" s="54" t="n">
        <v>65224</v>
      </c>
      <c r="C3162" s="55" t="n">
        <v>932</v>
      </c>
      <c r="D3162" s="56" t="n">
        <v>34644</v>
      </c>
      <c r="E3162" s="56" t="n">
        <v>24306.5</v>
      </c>
      <c r="F3162" s="56" t="n">
        <v>6273.5</v>
      </c>
      <c r="G3162" s="56" t="n">
        <v>30940</v>
      </c>
      <c r="H3162" s="56" t="n">
        <v>18512</v>
      </c>
      <c r="I3162" s="56" t="n">
        <v>30580</v>
      </c>
      <c r="J3162" s="56" t="n"/>
      <c r="K3162" s="56" t="n"/>
      <c r="L3162" s="56" t="n">
        <v>14808</v>
      </c>
      <c r="M3162" s="56" t="n">
        <v>6273.5</v>
      </c>
      <c r="N3162" s="0" t="n">
        <v>7226.4</v>
      </c>
      <c r="O3162" s="0" t="n">
        <v>9294</v>
      </c>
    </row>
    <row r="3163">
      <c r="A3163" s="44" t="n">
        <v>46228</v>
      </c>
      <c r="B3163" s="54" t="n">
        <v>65031</v>
      </c>
      <c r="C3163" s="55" t="n">
        <v>-193</v>
      </c>
      <c r="D3163" s="56" t="n">
        <v>34355</v>
      </c>
      <c r="E3163" s="56" t="n">
        <v>25330.5</v>
      </c>
      <c r="F3163" s="56" t="n">
        <v>5345.5</v>
      </c>
      <c r="G3163" s="56" t="n">
        <v>30880</v>
      </c>
      <c r="H3163" s="56" t="n">
        <v>18408</v>
      </c>
      <c r="I3163" s="56" t="n">
        <v>30676</v>
      </c>
      <c r="J3163" s="56" t="n"/>
      <c r="K3163" s="56" t="n"/>
      <c r="L3163" s="56" t="n">
        <v>14933</v>
      </c>
      <c r="M3163" s="56" t="n">
        <v>5345.5</v>
      </c>
      <c r="N3163" s="0" t="n">
        <v>7212.42</v>
      </c>
      <c r="O3163" s="0" t="n">
        <v>9326.5</v>
      </c>
    </row>
    <row r="3164">
      <c r="A3164" s="44" t="n">
        <v>46229</v>
      </c>
      <c r="B3164" s="54" t="n">
        <v>61894</v>
      </c>
      <c r="C3164" s="55" t="n">
        <v>-3137</v>
      </c>
      <c r="D3164" s="56" t="n">
        <v>33270</v>
      </c>
      <c r="E3164" s="56" t="n">
        <v>23589.5</v>
      </c>
      <c r="F3164" s="56" t="n">
        <v>5034.5</v>
      </c>
      <c r="G3164" s="56" t="n">
        <v>33160</v>
      </c>
      <c r="H3164" s="56" t="n">
        <v>18481</v>
      </c>
      <c r="I3164" s="56" t="n">
        <v>28624</v>
      </c>
      <c r="J3164" s="56" t="n"/>
      <c r="K3164" s="56" t="n"/>
      <c r="L3164" s="56" t="n">
        <v>18371</v>
      </c>
      <c r="M3164" s="56" t="n">
        <v>5034.5</v>
      </c>
      <c r="N3164" s="0" t="n">
        <v>6517.4</v>
      </c>
      <c r="O3164" s="0" t="n">
        <v>9136</v>
      </c>
    </row>
    <row r="3165">
      <c r="A3165" s="44" t="n">
        <v>46230</v>
      </c>
      <c r="B3165" s="54" t="n">
        <v>60850</v>
      </c>
      <c r="C3165" s="55" t="n">
        <v>-1044</v>
      </c>
      <c r="D3165" s="56" t="n">
        <v>33514</v>
      </c>
      <c r="E3165" s="56" t="n">
        <v>22035</v>
      </c>
      <c r="F3165" s="56" t="n">
        <v>5301</v>
      </c>
      <c r="G3165" s="56" t="n">
        <v>31751</v>
      </c>
      <c r="H3165" s="56" t="n">
        <v>18317</v>
      </c>
      <c r="I3165" s="56" t="n">
        <v>27336</v>
      </c>
      <c r="J3165" s="56" t="n"/>
      <c r="K3165" s="56" t="n"/>
      <c r="L3165" s="56" t="n">
        <v>16554</v>
      </c>
      <c r="M3165" s="56" t="n">
        <v>5301</v>
      </c>
      <c r="N3165" s="0" t="n">
        <v>6815.22</v>
      </c>
      <c r="O3165" s="0" t="n">
        <v>9005</v>
      </c>
    </row>
    <row r="3166">
      <c r="A3166" s="44" t="n">
        <v>46231</v>
      </c>
      <c r="B3166" s="54" t="n">
        <v>62548</v>
      </c>
      <c r="C3166" s="55" t="n">
        <v>1698</v>
      </c>
      <c r="D3166" s="56" t="n">
        <v>34700</v>
      </c>
      <c r="E3166" s="56" t="n">
        <v>22697.5</v>
      </c>
      <c r="F3166" s="56" t="n">
        <v>5150.5</v>
      </c>
      <c r="G3166" s="56" t="n">
        <v>34069</v>
      </c>
      <c r="H3166" s="56" t="n">
        <v>19003</v>
      </c>
      <c r="I3166" s="56" t="n">
        <v>27848</v>
      </c>
      <c r="J3166" s="56" t="n"/>
      <c r="K3166" s="56" t="n"/>
      <c r="L3166" s="56" t="n">
        <v>18372</v>
      </c>
      <c r="M3166" s="56" t="n">
        <v>5150.5</v>
      </c>
      <c r="N3166" s="0" t="n">
        <v>7105.28</v>
      </c>
      <c r="O3166" s="0" t="n">
        <v>8973</v>
      </c>
    </row>
    <row r="3167">
      <c r="A3167" s="44" t="n">
        <v>46232</v>
      </c>
      <c r="B3167" s="54" t="n">
        <v>63494</v>
      </c>
      <c r="C3167" s="55" t="n">
        <v>946</v>
      </c>
      <c r="D3167" s="56" t="n">
        <v>34674</v>
      </c>
      <c r="E3167" s="56" t="n">
        <v>23589.5</v>
      </c>
      <c r="F3167" s="56" t="n">
        <v>5230.5</v>
      </c>
      <c r="G3167" s="56" t="n">
        <v>36581</v>
      </c>
      <c r="H3167" s="56" t="n">
        <v>19204</v>
      </c>
      <c r="I3167" s="56" t="n">
        <v>28820</v>
      </c>
      <c r="J3167" s="56" t="n"/>
      <c r="K3167" s="56" t="n"/>
      <c r="L3167" s="56" t="n">
        <v>21111</v>
      </c>
      <c r="M3167" s="56" t="n">
        <v>5230.5</v>
      </c>
      <c r="N3167" s="0" t="n">
        <v>6619.76</v>
      </c>
      <c r="O3167" s="0" t="n">
        <v>8897.5</v>
      </c>
    </row>
    <row r="3168">
      <c r="A3168" s="44" t="n">
        <v>46233</v>
      </c>
      <c r="B3168" s="54" t="n">
        <v>62596</v>
      </c>
      <c r="C3168" s="55" t="n">
        <v>-898</v>
      </c>
      <c r="D3168" s="56" t="n">
        <v>33488</v>
      </c>
      <c r="E3168" s="56" t="n">
        <v>23943</v>
      </c>
      <c r="F3168" s="56" t="n">
        <v>5165</v>
      </c>
      <c r="G3168" s="56" t="n">
        <v>35464</v>
      </c>
      <c r="H3168" s="56" t="n">
        <v>18910</v>
      </c>
      <c r="I3168" s="56" t="n">
        <v>29108</v>
      </c>
      <c r="J3168" s="56" t="n"/>
      <c r="K3168" s="56" t="n"/>
      <c r="L3168" s="56" t="n">
        <v>20886</v>
      </c>
      <c r="M3168" s="56" t="n">
        <v>5165</v>
      </c>
      <c r="N3168" s="0" t="n">
        <v>6144.96</v>
      </c>
      <c r="O3168" s="0" t="n">
        <v>8919.5</v>
      </c>
    </row>
    <row r="3169">
      <c r="A3169" s="44" t="n">
        <v>46234</v>
      </c>
      <c r="B3169" s="54" t="n">
        <v>61349</v>
      </c>
      <c r="C3169" s="55" t="n">
        <v>-1247</v>
      </c>
      <c r="D3169" s="56" t="n">
        <v>33317</v>
      </c>
      <c r="E3169" s="56" t="n">
        <v>22804.5</v>
      </c>
      <c r="F3169" s="56" t="n">
        <v>5227.5</v>
      </c>
      <c r="G3169" s="56" t="n">
        <v>32914</v>
      </c>
      <c r="H3169" s="56" t="n">
        <v>18444</v>
      </c>
      <c r="I3169" s="56" t="n">
        <v>28032</v>
      </c>
      <c r="J3169" s="56" t="n"/>
      <c r="K3169" s="56" t="n"/>
      <c r="L3169" s="56" t="n">
        <v>18041</v>
      </c>
      <c r="M3169" s="56" t="n">
        <v>5227.5</v>
      </c>
      <c r="N3169" s="0" t="n">
        <v>6416</v>
      </c>
      <c r="O3169" s="0" t="n">
        <v>9048</v>
      </c>
    </row>
    <row r="3170">
      <c r="A3170" s="44" t="n">
        <v>46235</v>
      </c>
      <c r="B3170" s="54" t="n">
        <v>29852</v>
      </c>
      <c r="C3170" s="55" t="n">
        <v>-31497</v>
      </c>
      <c r="D3170" s="56" t="n">
        <v>1980</v>
      </c>
      <c r="E3170" s="56" t="n">
        <v>22740</v>
      </c>
      <c r="F3170" s="56" t="n">
        <v>5132</v>
      </c>
      <c r="G3170" s="56" t="n"/>
      <c r="H3170" s="56" t="n">
        <v>18095</v>
      </c>
      <c r="I3170" s="56" t="n">
        <v>27872</v>
      </c>
      <c r="J3170" s="56" t="n"/>
      <c r="K3170" s="56" t="n"/>
      <c r="L3170" s="56" t="n">
        <v>16115</v>
      </c>
      <c r="M3170" s="56" t="n">
        <v>5132</v>
      </c>
      <c r="N3170" s="0" t="n">
        <v>6596.86</v>
      </c>
      <c r="O3170" s="0" t="n">
        <v>9176.5</v>
      </c>
    </row>
    <row r="3171">
      <c r="A3171" s="44" t="n">
        <v>46236</v>
      </c>
      <c r="B3171" s="54" t="n">
        <v>28827</v>
      </c>
      <c r="C3171" s="55" t="n">
        <v>-1025</v>
      </c>
      <c r="D3171" s="56" t="n">
        <v>1007</v>
      </c>
      <c r="E3171" s="56" t="n">
        <v>22724</v>
      </c>
      <c r="F3171" s="56" t="n">
        <v>5096</v>
      </c>
      <c r="G3171" s="56" t="n"/>
      <c r="H3171" s="56" t="n">
        <v>18246</v>
      </c>
      <c r="I3171" s="56" t="n">
        <v>27820</v>
      </c>
      <c r="J3171" s="56" t="n"/>
      <c r="K3171" s="56" t="n"/>
      <c r="L3171" s="56" t="n">
        <v>17239</v>
      </c>
      <c r="M3171" s="56" t="n">
        <v>5096</v>
      </c>
      <c r="N3171" s="0" t="n">
        <v>6571.3</v>
      </c>
      <c r="O3171" s="0" t="n">
        <v>9014</v>
      </c>
    </row>
    <row r="3172">
      <c r="A3172" s="44" t="n">
        <v>46237</v>
      </c>
      <c r="B3172" s="54" t="n">
        <v>24720</v>
      </c>
      <c r="C3172" s="55" t="n">
        <v>-4107</v>
      </c>
      <c r="D3172" s="56" t="n">
        <v>-4668</v>
      </c>
      <c r="E3172" s="56" t="n">
        <v>24263.5</v>
      </c>
      <c r="F3172" s="56" t="n">
        <v>5124.5</v>
      </c>
      <c r="G3172" s="56" t="n"/>
      <c r="H3172" s="56" t="n">
        <v>18782</v>
      </c>
      <c r="I3172" s="56" t="n">
        <v>29388</v>
      </c>
      <c r="J3172" s="56" t="n"/>
      <c r="K3172" s="56" t="n"/>
      <c r="L3172" s="56" t="n">
        <v>23450</v>
      </c>
      <c r="M3172" s="56" t="n">
        <v>5124.5</v>
      </c>
      <c r="N3172" s="0" t="n">
        <v>5577.9</v>
      </c>
      <c r="O3172" s="0" t="n">
        <v>8932.5</v>
      </c>
    </row>
    <row r="3173">
      <c r="A3173" s="44" t="n">
        <v>46238</v>
      </c>
      <c r="B3173" s="54" t="n">
        <v>62879</v>
      </c>
      <c r="C3173" s="55" t="n">
        <v>38159</v>
      </c>
      <c r="D3173" s="56" t="n">
        <v>33739</v>
      </c>
      <c r="E3173" s="56" t="n">
        <v>24040</v>
      </c>
      <c r="F3173" s="56" t="n">
        <v>5100</v>
      </c>
      <c r="G3173" s="56" t="n">
        <v>37680</v>
      </c>
      <c r="H3173" s="56" t="n">
        <v>19428</v>
      </c>
      <c r="I3173" s="56" t="n">
        <v>29140</v>
      </c>
      <c r="J3173" s="56" t="n"/>
      <c r="K3173" s="56" t="n"/>
      <c r="L3173" s="56" t="n">
        <v>23369</v>
      </c>
      <c r="M3173" s="56" t="n">
        <v>5100</v>
      </c>
      <c r="N3173" s="0" t="n">
        <v>5308.72</v>
      </c>
      <c r="O3173" s="0" t="n">
        <v>9171</v>
      </c>
    </row>
    <row r="3174">
      <c r="A3174" s="44" t="n">
        <v>46239</v>
      </c>
      <c r="B3174" s="54" t="n">
        <v>62518</v>
      </c>
      <c r="C3174" s="55" t="n">
        <v>-361</v>
      </c>
      <c r="D3174" s="56" t="n">
        <v>33626</v>
      </c>
      <c r="E3174" s="56" t="n">
        <v>23654</v>
      </c>
      <c r="F3174" s="56" t="n">
        <v>5238</v>
      </c>
      <c r="G3174" s="56" t="n">
        <v>33929</v>
      </c>
      <c r="H3174" s="56" t="n">
        <v>20468</v>
      </c>
      <c r="I3174" s="56" t="n">
        <v>28892</v>
      </c>
      <c r="J3174" s="56" t="n"/>
      <c r="K3174" s="56" t="n"/>
      <c r="L3174" s="56" t="n">
        <v>20771</v>
      </c>
      <c r="M3174" s="56" t="n">
        <v>5238</v>
      </c>
      <c r="N3174" s="0" t="n">
        <v>4325.72</v>
      </c>
      <c r="O3174" s="0" t="n">
        <v>9067.5</v>
      </c>
    </row>
    <row r="3175">
      <c r="A3175" s="44" t="n">
        <v>46240</v>
      </c>
      <c r="B3175" s="54" t="n">
        <v>64175</v>
      </c>
      <c r="C3175" s="55" t="n">
        <v>1657</v>
      </c>
      <c r="D3175" s="56" t="n">
        <v>34411</v>
      </c>
      <c r="E3175" s="56" t="n">
        <v>24346.5</v>
      </c>
      <c r="F3175" s="56" t="n">
        <v>5417.5</v>
      </c>
      <c r="G3175" s="56" t="n">
        <v>25102</v>
      </c>
      <c r="H3175" s="56" t="n">
        <v>21826</v>
      </c>
      <c r="I3175" s="56" t="n">
        <v>29764</v>
      </c>
      <c r="J3175" s="56" t="n"/>
      <c r="K3175" s="56" t="n"/>
      <c r="L3175" s="56" t="n">
        <v>12517</v>
      </c>
      <c r="M3175" s="56" t="n">
        <v>5417.5</v>
      </c>
      <c r="N3175" s="0" t="n">
        <v>3856.16</v>
      </c>
      <c r="O3175" s="0" t="n">
        <v>9489.5</v>
      </c>
    </row>
    <row r="3176">
      <c r="A3176" s="44" t="n">
        <v>46241</v>
      </c>
      <c r="B3176" s="54" t="n">
        <v>62869</v>
      </c>
      <c r="C3176" s="55" t="n">
        <v>-1306</v>
      </c>
      <c r="D3176" s="56" t="n">
        <v>33417</v>
      </c>
      <c r="E3176" s="56" t="n">
        <v>23821.5</v>
      </c>
      <c r="F3176" s="56" t="n">
        <v>5630.5</v>
      </c>
      <c r="G3176" s="56" t="n">
        <v>18208</v>
      </c>
      <c r="H3176" s="56" t="n">
        <v>22545</v>
      </c>
      <c r="I3176" s="56" t="n">
        <v>29452</v>
      </c>
      <c r="J3176" s="56" t="n"/>
      <c r="K3176" s="56" t="n"/>
      <c r="L3176" s="56" t="n">
        <v>7336</v>
      </c>
      <c r="M3176" s="56" t="n">
        <v>5630.5</v>
      </c>
      <c r="N3176" s="0" t="n">
        <v>2640.25</v>
      </c>
      <c r="O3176" s="0" t="n">
        <v>9229</v>
      </c>
    </row>
    <row r="3177">
      <c r="A3177" s="44" t="n">
        <v>46242</v>
      </c>
      <c r="B3177" s="54" t="n">
        <v>64508</v>
      </c>
      <c r="C3177" s="55" t="n">
        <v>1639</v>
      </c>
      <c r="D3177" s="56" t="n">
        <v>34812</v>
      </c>
      <c r="E3177" s="56" t="n">
        <v>23894</v>
      </c>
      <c r="F3177" s="56" t="n">
        <v>5802</v>
      </c>
      <c r="G3177" s="56" t="n">
        <v>17425</v>
      </c>
      <c r="H3177" s="56" t="n">
        <v>22916</v>
      </c>
      <c r="I3177" s="56" t="n">
        <v>29696</v>
      </c>
      <c r="J3177" s="56" t="n"/>
      <c r="K3177" s="56" t="n"/>
      <c r="L3177" s="56" t="n">
        <v>5529</v>
      </c>
      <c r="M3177" s="56" t="n">
        <v>5802</v>
      </c>
      <c r="N3177" s="0" t="n">
        <v>3426.09</v>
      </c>
      <c r="O3177" s="0" t="n">
        <v>9638.5</v>
      </c>
    </row>
    <row r="3178">
      <c r="A3178" s="44" t="n">
        <v>46243</v>
      </c>
      <c r="B3178" s="54" t="n">
        <v>63929</v>
      </c>
      <c r="C3178" s="55" t="n">
        <v>-579</v>
      </c>
      <c r="D3178" s="56" t="n">
        <v>34573</v>
      </c>
      <c r="E3178" s="56" t="n">
        <v>23558.5</v>
      </c>
      <c r="F3178" s="56" t="n">
        <v>5797.5</v>
      </c>
      <c r="G3178" s="56" t="n">
        <v>17487</v>
      </c>
      <c r="H3178" s="56" t="n">
        <v>23010</v>
      </c>
      <c r="I3178" s="56" t="n">
        <v>29356</v>
      </c>
      <c r="J3178" s="56" t="n"/>
      <c r="K3178" s="56" t="n"/>
      <c r="L3178" s="56" t="n">
        <v>5924</v>
      </c>
      <c r="M3178" s="56" t="n">
        <v>5797.5</v>
      </c>
      <c r="N3178" s="0" t="n">
        <v>3195.82</v>
      </c>
      <c r="O3178" s="0" t="n">
        <v>9583</v>
      </c>
    </row>
    <row r="3179">
      <c r="A3179" s="44" t="n">
        <v>46244</v>
      </c>
      <c r="B3179" s="54" t="n">
        <v>64844</v>
      </c>
      <c r="C3179" s="55" t="n">
        <v>915</v>
      </c>
      <c r="D3179" s="56" t="n">
        <v>34288</v>
      </c>
      <c r="E3179" s="56" t="n">
        <v>24690</v>
      </c>
      <c r="F3179" s="56" t="n">
        <v>5866</v>
      </c>
      <c r="G3179" s="56" t="n">
        <v>17958</v>
      </c>
      <c r="H3179" s="56" t="n">
        <v>22719</v>
      </c>
      <c r="I3179" s="56" t="n">
        <v>30556</v>
      </c>
      <c r="J3179" s="56" t="n"/>
      <c r="K3179" s="56" t="n"/>
      <c r="L3179" s="56" t="n">
        <v>6389</v>
      </c>
      <c r="M3179" s="56" t="n">
        <v>5866</v>
      </c>
      <c r="N3179" s="0" t="n">
        <v>3246.9</v>
      </c>
      <c r="O3179" s="0" t="n">
        <v>9407</v>
      </c>
    </row>
    <row r="3180">
      <c r="A3180" s="44" t="n">
        <v>46245</v>
      </c>
      <c r="B3180" s="54" t="n">
        <v>65845</v>
      </c>
      <c r="C3180" s="55" t="n">
        <v>1001</v>
      </c>
      <c r="D3180" s="56" t="n">
        <v>34093</v>
      </c>
      <c r="E3180" s="56" t="n">
        <v>25784.5</v>
      </c>
      <c r="F3180" s="56" t="n">
        <v>5967.5</v>
      </c>
      <c r="G3180" s="56" t="n">
        <v>16944</v>
      </c>
      <c r="H3180" s="56" t="n">
        <v>21738</v>
      </c>
      <c r="I3180" s="56" t="n">
        <v>31752</v>
      </c>
      <c r="J3180" s="56" t="n"/>
      <c r="K3180" s="56" t="n"/>
      <c r="L3180" s="56" t="n">
        <v>4589</v>
      </c>
      <c r="M3180" s="56" t="n">
        <v>5967.5</v>
      </c>
      <c r="N3180" s="0" t="n">
        <v>4178.69</v>
      </c>
      <c r="O3180" s="0" t="n">
        <v>9447.5</v>
      </c>
    </row>
    <row r="3181">
      <c r="A3181" s="44" t="n">
        <v>46246</v>
      </c>
      <c r="B3181" s="54" t="n">
        <v>66233</v>
      </c>
      <c r="C3181" s="55" t="n">
        <v>388</v>
      </c>
      <c r="D3181" s="56" t="n">
        <v>34409</v>
      </c>
      <c r="E3181" s="56" t="n">
        <v>25813.5</v>
      </c>
      <c r="F3181" s="56" t="n">
        <v>6010.5</v>
      </c>
      <c r="G3181" s="56" t="n">
        <v>16523</v>
      </c>
      <c r="H3181" s="56" t="n">
        <v>21606</v>
      </c>
      <c r="I3181" s="56" t="n">
        <v>31824</v>
      </c>
      <c r="J3181" s="56" t="n"/>
      <c r="K3181" s="56" t="n"/>
      <c r="L3181" s="56" t="n">
        <v>3720</v>
      </c>
      <c r="M3181" s="56" t="n">
        <v>6010.5</v>
      </c>
      <c r="N3181" s="0" t="n">
        <v>4656.59</v>
      </c>
      <c r="O3181" s="0" t="n">
        <v>9542</v>
      </c>
    </row>
    <row r="3182">
      <c r="A3182" s="44" t="n">
        <v>46247</v>
      </c>
      <c r="B3182" s="54" t="n">
        <v>62742</v>
      </c>
      <c r="C3182" s="55" t="n">
        <v>-3491</v>
      </c>
      <c r="D3182" s="56" t="n">
        <v>32474</v>
      </c>
      <c r="E3182" s="56" t="n">
        <v>24776</v>
      </c>
      <c r="F3182" s="56" t="n">
        <v>5492</v>
      </c>
      <c r="G3182" s="56" t="n">
        <v>15983</v>
      </c>
      <c r="H3182" s="56" t="n">
        <v>20731</v>
      </c>
      <c r="I3182" s="56" t="n">
        <v>30268</v>
      </c>
      <c r="J3182" s="56" t="n"/>
      <c r="K3182" s="56" t="n"/>
      <c r="L3182" s="56" t="n">
        <v>4240</v>
      </c>
      <c r="M3182" s="56" t="n">
        <v>5492</v>
      </c>
      <c r="N3182" s="0" t="n">
        <v>4119.6</v>
      </c>
      <c r="O3182" s="0" t="n">
        <v>9169</v>
      </c>
    </row>
    <row r="3183">
      <c r="A3183" s="44" t="n">
        <v>46248</v>
      </c>
      <c r="B3183" s="54" t="n">
        <v>29928</v>
      </c>
      <c r="C3183" s="55" t="n">
        <v>-32814</v>
      </c>
      <c r="D3183" s="56" t="n">
        <v>0</v>
      </c>
      <c r="E3183" s="56" t="n">
        <v>24537</v>
      </c>
      <c r="F3183" s="56" t="n">
        <v>5391</v>
      </c>
      <c r="G3183" s="56" t="n"/>
      <c r="H3183" s="56" t="n"/>
      <c r="I3183" s="56" t="n">
        <v>29928</v>
      </c>
      <c r="J3183" s="56" t="n"/>
      <c r="K3183" s="56" t="n"/>
      <c r="L3183" s="56" t="n"/>
      <c r="M3183" s="56" t="n">
        <v>5391</v>
      </c>
      <c r="N3183" s="0" t="n">
        <v>3791.12</v>
      </c>
      <c r="O3183" s="0" t="n">
        <v>9156.5</v>
      </c>
    </row>
    <row r="3184">
      <c r="A3184" s="44" t="n">
        <v>46249</v>
      </c>
      <c r="B3184" s="54" t="n">
        <v>30396</v>
      </c>
      <c r="C3184" s="55" t="n">
        <v>468</v>
      </c>
      <c r="D3184" s="56" t="n">
        <v>0</v>
      </c>
      <c r="E3184" s="56" t="n">
        <v>24670</v>
      </c>
      <c r="F3184" s="56" t="n">
        <v>5726</v>
      </c>
      <c r="G3184" s="56" t="n"/>
      <c r="H3184" s="56" t="n"/>
      <c r="I3184" s="56" t="n">
        <v>30396</v>
      </c>
      <c r="J3184" s="56" t="n"/>
      <c r="K3184" s="56" t="n"/>
      <c r="L3184" s="56" t="n"/>
      <c r="M3184" s="56" t="n">
        <v>5726</v>
      </c>
      <c r="N3184" s="0" t="n">
        <v>4251.78</v>
      </c>
      <c r="O3184" s="0" t="n">
        <v>9320</v>
      </c>
    </row>
    <row r="3185">
      <c r="A3185" s="44" t="n">
        <v>46250</v>
      </c>
      <c r="B3185" s="54" t="n">
        <v>30472</v>
      </c>
      <c r="C3185" s="55" t="n">
        <v>76</v>
      </c>
      <c r="D3185" s="56" t="n">
        <v>0</v>
      </c>
      <c r="E3185" s="56" t="n">
        <v>24711.5</v>
      </c>
      <c r="F3185" s="56" t="n">
        <v>5760.5</v>
      </c>
      <c r="G3185" s="56" t="n"/>
      <c r="H3185" s="56" t="n"/>
      <c r="I3185" s="56" t="n">
        <v>30472</v>
      </c>
      <c r="J3185" s="56" t="n"/>
      <c r="K3185" s="56" t="n"/>
      <c r="L3185" s="56" t="n"/>
      <c r="M3185" s="56" t="n">
        <v>5760.5</v>
      </c>
      <c r="N3185" s="0" t="n">
        <v>4498.28</v>
      </c>
      <c r="O3185" s="0" t="n">
        <v>9513.5</v>
      </c>
    </row>
    <row r="3186">
      <c r="A3186" s="44" t="n">
        <v>46251</v>
      </c>
      <c r="B3186" s="54" t="n">
        <v>30780</v>
      </c>
      <c r="C3186" s="55" t="n">
        <v>308</v>
      </c>
      <c r="D3186" s="56" t="n">
        <v>0</v>
      </c>
      <c r="E3186" s="56" t="n">
        <v>24932.5</v>
      </c>
      <c r="F3186" s="56" t="n">
        <v>5847.5</v>
      </c>
      <c r="G3186" s="56" t="n"/>
      <c r="H3186" s="56" t="n"/>
      <c r="I3186" s="56" t="n">
        <v>30780</v>
      </c>
      <c r="J3186" s="56" t="n"/>
      <c r="K3186" s="56" t="n"/>
      <c r="L3186" s="56" t="n"/>
      <c r="M3186" s="56" t="n">
        <v>5847.5</v>
      </c>
      <c r="N3186" s="0" t="n">
        <v>4001.54</v>
      </c>
      <c r="O3186" s="0" t="n">
        <v>9148</v>
      </c>
    </row>
    <row r="3187">
      <c r="A3187" s="44" t="n">
        <v>46252</v>
      </c>
      <c r="B3187" s="54" t="n">
        <v>0</v>
      </c>
      <c r="C3187" s="55" t="n">
        <v>-30780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2026-08-18T10:33:40Z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