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66403</v>
      </c>
      <c r="C3134" s="55" t="n">
        <v>-1178</v>
      </c>
      <c r="D3134" s="56" t="n">
        <v>35707</v>
      </c>
      <c r="E3134" s="56" t="n">
        <v>25820</v>
      </c>
      <c r="F3134" s="56" t="n">
        <v>4876</v>
      </c>
      <c r="G3134" s="56" t="n">
        <v>22232</v>
      </c>
      <c r="H3134" s="56" t="n">
        <v>17434</v>
      </c>
      <c r="I3134" s="56" t="n">
        <v>30696</v>
      </c>
      <c r="J3134" s="56" t="n"/>
      <c r="K3134" s="56" t="n"/>
      <c r="L3134" s="56" t="n">
        <v>3959</v>
      </c>
      <c r="M3134" s="56" t="n">
        <v>4876</v>
      </c>
      <c r="N3134" s="0" t="n">
        <v>8596.5</v>
      </c>
      <c r="O3134" s="0" t="n">
        <v>8557</v>
      </c>
    </row>
    <row r="3135">
      <c r="A3135" s="44" t="n">
        <v>46200</v>
      </c>
      <c r="B3135" s="54" t="n">
        <v>66004</v>
      </c>
      <c r="C3135" s="55" t="n">
        <v>-399</v>
      </c>
      <c r="D3135" s="56" t="n">
        <v>34924</v>
      </c>
      <c r="E3135" s="56" t="n">
        <v>25990.5</v>
      </c>
      <c r="F3135" s="56" t="n">
        <v>5089.5</v>
      </c>
      <c r="G3135" s="56" t="n">
        <v>22302</v>
      </c>
      <c r="H3135" s="56" t="n">
        <v>17254</v>
      </c>
      <c r="I3135" s="56" t="n">
        <v>31080</v>
      </c>
      <c r="J3135" s="56" t="n"/>
      <c r="K3135" s="56" t="n"/>
      <c r="L3135" s="56" t="n">
        <v>4632</v>
      </c>
      <c r="M3135" s="56" t="n">
        <v>5089.5</v>
      </c>
      <c r="N3135" s="0" t="n">
        <v>8003.69</v>
      </c>
      <c r="O3135" s="0" t="n">
        <v>8819.5</v>
      </c>
    </row>
    <row r="3136">
      <c r="A3136" s="44" t="n">
        <v>46201</v>
      </c>
      <c r="B3136" s="54" t="n">
        <v>63519</v>
      </c>
      <c r="C3136" s="55" t="n">
        <v>-2485</v>
      </c>
      <c r="D3136" s="56" t="n">
        <v>34287</v>
      </c>
      <c r="E3136" s="56" t="n">
        <v>24159.5</v>
      </c>
      <c r="F3136" s="56" t="n">
        <v>5072.5</v>
      </c>
      <c r="G3136" s="56" t="n">
        <v>24078</v>
      </c>
      <c r="H3136" s="56" t="n">
        <v>17115</v>
      </c>
      <c r="I3136" s="56" t="n">
        <v>29232</v>
      </c>
      <c r="J3136" s="56" t="n"/>
      <c r="K3136" s="56" t="n"/>
      <c r="L3136" s="56" t="n">
        <v>6906</v>
      </c>
      <c r="M3136" s="56" t="n">
        <v>5072.5</v>
      </c>
      <c r="N3136" s="0" t="n">
        <v>7554.22</v>
      </c>
      <c r="O3136" s="0" t="n">
        <v>8709.5</v>
      </c>
    </row>
    <row r="3137">
      <c r="A3137" s="44" t="n">
        <v>46202</v>
      </c>
      <c r="B3137" s="54" t="n">
        <v>64458</v>
      </c>
      <c r="C3137" s="55" t="n">
        <v>939</v>
      </c>
      <c r="D3137" s="56" t="n">
        <v>35226</v>
      </c>
      <c r="E3137" s="56" t="n">
        <v>24390.5</v>
      </c>
      <c r="F3137" s="56" t="n">
        <v>4841.5</v>
      </c>
      <c r="G3137" s="56" t="n">
        <v>21696</v>
      </c>
      <c r="H3137" s="56" t="n">
        <v>17363</v>
      </c>
      <c r="I3137" s="56" t="n">
        <v>29232</v>
      </c>
      <c r="J3137" s="56" t="n"/>
      <c r="K3137" s="56" t="n"/>
      <c r="L3137" s="56" t="n">
        <v>3833</v>
      </c>
      <c r="M3137" s="56" t="n">
        <v>4841.5</v>
      </c>
      <c r="N3137" s="0" t="n">
        <v>7985</v>
      </c>
      <c r="O3137" s="0" t="n">
        <v>8660</v>
      </c>
    </row>
    <row r="3138">
      <c r="A3138" s="44" t="n">
        <v>46203</v>
      </c>
      <c r="B3138" s="54" t="n">
        <v>65801</v>
      </c>
      <c r="C3138" s="55" t="n">
        <v>1343</v>
      </c>
      <c r="D3138" s="56" t="n">
        <v>35441</v>
      </c>
      <c r="E3138" s="56" t="n">
        <v>25612.5</v>
      </c>
      <c r="F3138" s="56" t="n">
        <v>4747.5</v>
      </c>
      <c r="G3138" s="56" t="n">
        <v>25779</v>
      </c>
      <c r="H3138" s="56" t="n">
        <v>17800</v>
      </c>
      <c r="I3138" s="56" t="n">
        <v>30360</v>
      </c>
      <c r="J3138" s="56" t="n"/>
      <c r="K3138" s="56" t="n"/>
      <c r="L3138" s="56" t="n">
        <v>8138</v>
      </c>
      <c r="M3138" s="56" t="n">
        <v>4747.5</v>
      </c>
      <c r="N3138" s="0" t="n">
        <v>7582.65</v>
      </c>
      <c r="O3138" s="0" t="n">
        <v>8694</v>
      </c>
    </row>
    <row r="3139">
      <c r="A3139" s="44" t="n">
        <v>46204</v>
      </c>
      <c r="B3139" s="54" t="n">
        <v>65761</v>
      </c>
      <c r="C3139" s="55" t="n">
        <v>-40</v>
      </c>
      <c r="D3139" s="56" t="n">
        <v>36217</v>
      </c>
      <c r="E3139" s="56" t="n">
        <v>24624.5</v>
      </c>
      <c r="F3139" s="56" t="n">
        <v>4919.5</v>
      </c>
      <c r="G3139" s="56" t="n">
        <v>26704</v>
      </c>
      <c r="H3139" s="56" t="n">
        <v>18372</v>
      </c>
      <c r="I3139" s="56" t="n">
        <v>29544</v>
      </c>
      <c r="J3139" s="56" t="n"/>
      <c r="K3139" s="56" t="n"/>
      <c r="L3139" s="56" t="n">
        <v>8859</v>
      </c>
      <c r="M3139" s="56" t="n">
        <v>4919.5</v>
      </c>
      <c r="N3139" s="0" t="n">
        <v>7715.8</v>
      </c>
      <c r="O3139" s="0" t="n">
        <v>8904</v>
      </c>
    </row>
    <row r="3140">
      <c r="A3140" s="44" t="n">
        <v>46205</v>
      </c>
      <c r="B3140" s="54" t="n">
        <v>0</v>
      </c>
      <c r="C3140" s="55" t="n">
        <v>-65761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2026-07-02T12:25:00Z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