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36493</v>
      </c>
      <c r="C3109" s="55" t="n">
        <v>-31494</v>
      </c>
      <c r="D3109" s="56" t="n">
        <v>14845</v>
      </c>
      <c r="E3109" s="56" t="n">
        <v>18385.5</v>
      </c>
      <c r="F3109" s="56" t="n">
        <v>3262.5</v>
      </c>
      <c r="G3109" s="56" t="n">
        <v>14802</v>
      </c>
      <c r="H3109" s="56" t="n">
        <v>8358</v>
      </c>
      <c r="I3109" s="56" t="n">
        <v>21648</v>
      </c>
      <c r="J3109" s="56" t="n"/>
      <c r="K3109" s="56" t="n"/>
      <c r="L3109" s="56" t="n">
        <v>8315</v>
      </c>
      <c r="M3109" s="56" t="n">
        <v>3262.5</v>
      </c>
      <c r="N3109" s="0" t="n">
        <v>4294.75</v>
      </c>
      <c r="O3109" s="0" t="n">
        <v>5800</v>
      </c>
    </row>
    <row r="3110">
      <c r="A3110" s="44" t="n">
        <v>46175</v>
      </c>
      <c r="B3110" s="54" t="n">
        <v>0</v>
      </c>
      <c r="C3110" s="55" t="n">
        <v>-36493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2026-06-01T16:09:37Z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