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19940</v>
      </c>
      <c r="C3221" s="55" t="n">
        <v>-8572</v>
      </c>
      <c r="D3221" s="56" t="n">
        <v>0</v>
      </c>
      <c r="E3221" s="56" t="n">
        <v>16390.5</v>
      </c>
      <c r="F3221" s="56" t="n">
        <v>3549.5</v>
      </c>
      <c r="G3221" s="56" t="n"/>
      <c r="H3221" s="56" t="n"/>
      <c r="I3221" s="56" t="n">
        <v>19940</v>
      </c>
      <c r="J3221" s="56" t="n"/>
      <c r="K3221" s="56" t="n"/>
      <c r="L3221" s="56" t="n"/>
      <c r="M3221" s="56" t="n">
        <v>3549.5</v>
      </c>
      <c r="N3221" s="0" t="n">
        <v>4773.44</v>
      </c>
      <c r="O3221" s="0" t="n">
        <v>6274</v>
      </c>
    </row>
    <row r="3222">
      <c r="A3222" s="44" t="n">
        <v>46287</v>
      </c>
      <c r="B3222" s="54" t="n">
        <v>0</v>
      </c>
      <c r="C3222" s="55" t="n">
        <v>-19940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2026-09-21T16:21:26Z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