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27368</v>
      </c>
      <c r="C3252" s="55" t="n">
        <v>344</v>
      </c>
      <c r="D3252" s="56" t="n">
        <v>0</v>
      </c>
      <c r="E3252" s="56" t="n">
        <v>22263</v>
      </c>
      <c r="F3252" s="56" t="n">
        <v>5105</v>
      </c>
      <c r="G3252" s="56" t="n"/>
      <c r="H3252" s="56" t="n"/>
      <c r="I3252" s="56" t="n">
        <v>27368</v>
      </c>
      <c r="J3252" s="56" t="n"/>
      <c r="K3252" s="56" t="n"/>
      <c r="L3252" s="56" t="n"/>
      <c r="M3252" s="56" t="n">
        <v>5105</v>
      </c>
      <c r="N3252" s="0" t="n">
        <v>7027.5</v>
      </c>
      <c r="O3252" s="0" t="n">
        <v>9132.5</v>
      </c>
    </row>
    <row r="3253">
      <c r="A3253" s="44" t="n">
        <v>46318</v>
      </c>
      <c r="B3253" s="54" t="n">
        <v>27916</v>
      </c>
      <c r="C3253" s="55" t="n">
        <v>548</v>
      </c>
      <c r="D3253" s="56" t="n">
        <v>0</v>
      </c>
      <c r="E3253" s="56" t="n">
        <v>22609</v>
      </c>
      <c r="F3253" s="56" t="n">
        <v>5307</v>
      </c>
      <c r="G3253" s="56" t="n"/>
      <c r="H3253" s="56" t="n"/>
      <c r="I3253" s="56" t="n">
        <v>27916</v>
      </c>
      <c r="J3253" s="56" t="n"/>
      <c r="K3253" s="56" t="n"/>
      <c r="L3253" s="56" t="n"/>
      <c r="M3253" s="56" t="n">
        <v>5307</v>
      </c>
      <c r="N3253" s="0" t="n">
        <v>7192.3</v>
      </c>
      <c r="O3253" s="0" t="n">
        <v>9477.5</v>
      </c>
    </row>
    <row r="3254">
      <c r="A3254" s="44" t="n">
        <v>46319</v>
      </c>
      <c r="B3254" s="54" t="n">
        <v>0</v>
      </c>
      <c r="C3254" s="55" t="n">
        <v>-27916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2026-10-24T13:54:21Z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