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>
        <v>143423</v>
      </c>
      <c r="H2864" s="56" t="n">
        <v>15971</v>
      </c>
      <c r="I2864" s="56" t="n">
        <v>26524</v>
      </c>
      <c r="J2864" s="56" t="n"/>
      <c r="K2864" s="56" t="n"/>
      <c r="L2864" s="56" t="n">
        <v>114957</v>
      </c>
      <c r="M2864" s="56" t="n">
        <v>5119.5</v>
      </c>
      <c r="N2864" s="0" t="n">
        <v>9626.4</v>
      </c>
      <c r="O2864" s="0" t="n">
        <v>8679.799999999999</v>
      </c>
      <c r="P2864" s="0" t="n">
        <v>3488</v>
      </c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>
        <v>141636</v>
      </c>
      <c r="H2865" s="56" t="n">
        <v>16228</v>
      </c>
      <c r="I2865" s="56" t="n">
        <v>26300</v>
      </c>
      <c r="J2865" s="56" t="n"/>
      <c r="K2865" s="56" t="n"/>
      <c r="L2865" s="56" t="n">
        <v>114297</v>
      </c>
      <c r="M2865" s="56" t="n">
        <v>5192</v>
      </c>
      <c r="N2865" s="0" t="n">
        <v>9255.700000000001</v>
      </c>
      <c r="O2865" s="0" t="n">
        <v>9123</v>
      </c>
      <c r="P2865" s="0" t="n">
        <v>3248.8</v>
      </c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>
        <v>94719</v>
      </c>
      <c r="H2866" s="56" t="n">
        <v>19976</v>
      </c>
      <c r="I2866" s="56" t="n">
        <v>21444</v>
      </c>
      <c r="J2866" s="56" t="n"/>
      <c r="K2866" s="56" t="n"/>
      <c r="L2866" s="56" t="n">
        <v>76117</v>
      </c>
      <c r="M2866" s="56" t="n">
        <v>4872.5</v>
      </c>
      <c r="N2866" s="0" t="n">
        <v>4335.6</v>
      </c>
      <c r="O2866" s="0" t="n">
        <v>9402.200000000001</v>
      </c>
      <c r="P2866" s="0" t="n">
        <v>3204.64</v>
      </c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>
        <v>89503</v>
      </c>
      <c r="H2867" s="56" t="n">
        <v>20184</v>
      </c>
      <c r="I2867" s="56" t="n">
        <v>20916</v>
      </c>
      <c r="J2867" s="56" t="n"/>
      <c r="K2867" s="56" t="n"/>
      <c r="L2867" s="56" t="n">
        <v>72717</v>
      </c>
      <c r="M2867" s="56" t="n">
        <v>4706.5</v>
      </c>
      <c r="N2867" s="0" t="n">
        <v>3092.24</v>
      </c>
      <c r="O2867" s="0" t="n">
        <v>9406.299999999999</v>
      </c>
      <c r="P2867" s="0" t="n">
        <v>3077.36</v>
      </c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>
        <v>112460</v>
      </c>
      <c r="H2868" s="56" t="n">
        <v>19492</v>
      </c>
      <c r="I2868" s="56" t="n">
        <v>20572</v>
      </c>
      <c r="J2868" s="56" t="n"/>
      <c r="K2868" s="56" t="n"/>
      <c r="L2868" s="56" t="n">
        <v>93849</v>
      </c>
      <c r="M2868" s="56" t="n">
        <v>4748.5</v>
      </c>
      <c r="N2868" s="0" t="n">
        <v>3493.08</v>
      </c>
      <c r="O2868" s="0" t="n">
        <v>9145.5</v>
      </c>
      <c r="P2868" s="0" t="n">
        <v>3109.6</v>
      </c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>
        <v>114949</v>
      </c>
      <c r="H2869" s="56" t="n">
        <v>18868</v>
      </c>
      <c r="I2869" s="56" t="n">
        <v>20824</v>
      </c>
      <c r="J2869" s="56" t="n"/>
      <c r="K2869" s="56" t="n"/>
      <c r="L2869" s="56" t="n">
        <v>95846</v>
      </c>
      <c r="M2869" s="56" t="n">
        <v>4841.5</v>
      </c>
      <c r="N2869" s="0" t="n">
        <v>4113.505</v>
      </c>
      <c r="O2869" s="0" t="n">
        <v>9120.5</v>
      </c>
      <c r="P2869" s="0" t="n">
        <v>2977.3</v>
      </c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>
        <v>120920</v>
      </c>
      <c r="H2870" s="56" t="n">
        <v>18333</v>
      </c>
      <c r="I2870" s="56" t="n">
        <v>21760</v>
      </c>
      <c r="J2870" s="56" t="n"/>
      <c r="K2870" s="56" t="n"/>
      <c r="L2870" s="56" t="n">
        <v>100751</v>
      </c>
      <c r="M2870" s="56" t="n">
        <v>4619</v>
      </c>
      <c r="N2870" s="0" t="n">
        <v>4452.041</v>
      </c>
      <c r="O2870" s="0" t="n">
        <v>9107</v>
      </c>
      <c r="P2870" s="0" t="n">
        <v>3125.86</v>
      </c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>
        <v>117794</v>
      </c>
      <c r="H2871" s="56" t="n">
        <v>18016</v>
      </c>
      <c r="I2871" s="56" t="n">
        <v>21992</v>
      </c>
      <c r="J2871" s="56" t="n"/>
      <c r="K2871" s="56" t="n"/>
      <c r="L2871" s="56" t="n">
        <v>96583</v>
      </c>
      <c r="M2871" s="56" t="n">
        <v>4910.5</v>
      </c>
      <c r="N2871" s="0" t="n">
        <v>5287.648</v>
      </c>
      <c r="O2871" s="0" t="n">
        <v>9636.299999999999</v>
      </c>
      <c r="P2871" s="0" t="n">
        <v>3069.88</v>
      </c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>
        <v>117531</v>
      </c>
      <c r="H2872" s="56" t="n">
        <v>18061</v>
      </c>
      <c r="I2872" s="56" t="n">
        <v>25520</v>
      </c>
      <c r="J2872" s="56" t="n"/>
      <c r="K2872" s="56" t="n"/>
      <c r="L2872" s="56" t="n">
        <v>94682</v>
      </c>
      <c r="M2872" s="56" t="n">
        <v>4969.5</v>
      </c>
      <c r="N2872" s="0" t="n">
        <v>6388.6</v>
      </c>
      <c r="O2872" s="0" t="n">
        <v>9171.4</v>
      </c>
      <c r="P2872" s="0" t="n">
        <v>3093.81</v>
      </c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>
        <v>134257</v>
      </c>
      <c r="H2873" s="56" t="n">
        <v>18045</v>
      </c>
      <c r="I2873" s="56" t="n">
        <v>26512</v>
      </c>
      <c r="J2873" s="56" t="n"/>
      <c r="K2873" s="56" t="n"/>
      <c r="L2873" s="56" t="n">
        <v>109563</v>
      </c>
      <c r="M2873" s="56" t="n">
        <v>5008.5</v>
      </c>
      <c r="N2873" s="0" t="n">
        <v>7084.931</v>
      </c>
      <c r="O2873" s="0" t="n">
        <v>9019.799999999999</v>
      </c>
      <c r="P2873" s="0" t="n">
        <v>3212.65</v>
      </c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>
        <v>140614</v>
      </c>
      <c r="H2874" s="56" t="n">
        <v>16499</v>
      </c>
      <c r="I2874" s="56" t="n">
        <v>26784</v>
      </c>
      <c r="J2874" s="56" t="n"/>
      <c r="K2874" s="56" t="n"/>
      <c r="L2874" s="56" t="n">
        <v>112605</v>
      </c>
      <c r="M2874" s="56" t="n">
        <v>5061</v>
      </c>
      <c r="N2874" s="0" t="n">
        <v>9361.145</v>
      </c>
      <c r="O2874" s="0" t="n">
        <v>8724.200000000001</v>
      </c>
      <c r="P2874" s="0" t="n">
        <v>3379.54</v>
      </c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>
        <v>144418</v>
      </c>
      <c r="H2875" s="56" t="n">
        <v>16600</v>
      </c>
      <c r="I2875" s="56" t="n">
        <v>27024</v>
      </c>
      <c r="J2875" s="56" t="n"/>
      <c r="K2875" s="56" t="n"/>
      <c r="L2875" s="56" t="n">
        <v>115901</v>
      </c>
      <c r="M2875" s="56" t="n">
        <v>5147.5</v>
      </c>
      <c r="N2875" t="n">
        <v>9443.299999999999</v>
      </c>
      <c r="O2875" t="n">
        <v>8611.799999999999</v>
      </c>
      <c r="P2875" t="n">
        <v>3644.81</v>
      </c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2025-10-11T10:21:34Z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