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A5DECDCA-B9F7-4FA8-9F44-2848CEBBBB2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<sst xmlns="http://schemas.openxmlformats.org/spreadsheetml/2006/main" count="5374" uniqueCount="278">
  <si>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</si>
  <si>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</si>
  <si>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</si>
  <si>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</si>
  <si>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</si>
  <si>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</si>
  <si>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</si>
  <si>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</si>
  <si>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</si>
  <si>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</si>
  <si>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</si>
  <si>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</si>
  <si>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</si>
  <si>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</si>
  <si>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</si>
  <si>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</si>
  <si>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</si>
  <si>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</si>
  <si>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</si>
  <si>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</si>
  <si>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</si>
  <si>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</si>
  <si>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</si>
  <si>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</si>
  <si>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</si>
  <si>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</si>
  <si>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</si>
  <si>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</si>
  <si>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</si>
  <si>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</si>
  <si>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</si>
  <si>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</si>
  <si>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</si>
  <si>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</si>
  <si>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</si>
  <si>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</si>
  <si>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</si>
  <si>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</si>
  <si>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</si>
  <si>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</si>
  <si>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</si>
  <si>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</si>
  <si>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</si>
  <si>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</si>
  <si>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</si>
  <si>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</si>
  <si>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</si>
  <si>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</si>
  <si>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</si>
  <si>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</si>
  <si>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</si>
  <si>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</si>
  <si>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</si>
  <si>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</si>
  <si>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</si>
  <si>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</si>
  <si>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</si>
  <si>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</si>
  <si>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</si>
  <si>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</si>
  <si>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</si>
  <si>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</si>
  <si>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</si>
  <si>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</si>
  <si>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</si>
  <si>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</si>
  <si>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</si>
  <si>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</si>
  <si>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</si>
  <si>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</si>
  <si>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</si>
  <si>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</si>
  <si>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</si>
  <si>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</si>
  <si>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</si>
  <si>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</si>
  <si>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</si>
  <si>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</si>
  <si>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</si>
  <si>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</si>
  <si>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</si>
  <si>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</si>
  <si>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</si>
  <si>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</si>
  <si>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</si>
  <si>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</si>
  <si>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</si>
  <si>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</si>
  <si>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</si>
  <si>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</si>
  <si>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</si>
  <si>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</si>
  <si>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</si>
  <si>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</si>
  <si>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</si>
  <si>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</si>
  <si>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</si>
  <si>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</si>
  <si>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</si>
  <si>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</si>
  <si>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</si>
  <si>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</si>
  <si>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</si>
  <si>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</si>
  <si>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</si>
  <si>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</si>
  <si>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</si>
  <si>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</si>
  <si>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</si>
  <si>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</si>
  <si>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</si>
  <si>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</si>
  <si>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</si>
  <si>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</si>
  <si>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</si>
  <si>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</si>
  <si>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</si>
  <si>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</si>
  <si>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</si>
  <si>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</si>
  <si>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</si>
  <si>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</si>
  <si>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</si>
  <si>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</si>
  <si>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</si>
  <si>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</si>
  <si>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</si>
  <si>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</si>
  <si>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</si>
  <si>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</si>
  <si>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</si>
  <si>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</si>
  <si>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</si>
  <si>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</si>
  <si>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</si>
  <si>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</si>
  <si>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</si>
  <si>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</si>
  <si>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</si>
  <si>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</si>
  <si>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</si>
  <si>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</si>
  <si>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</si>
  <si>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</si>
  <si>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</si>
  <si>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</si>
  <si>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</si>
  <si>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</si>
  <si>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</si>
  <si>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</si>
  <si>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</si>
  <si>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</si>
  <si>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</si>
  <si>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</si>
  <si>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</si>
  <si>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</si>
  <si>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</si>
  <si>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</si>
  <si>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</si>
  <si>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</si>
  <si>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</si>
  <si>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</si>
  <si>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</si>
  <si>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</si>
  <si>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</si>
  <si>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</si>
  <si>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</si>
  <si>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</si>
  <si>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</si>
  <si>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</si>
  <si>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</si>
  <si>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</si>
  <si>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</si>
  <si>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</si>
  <si>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</si>
  <si>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</si>
  <si>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</si>
  <si>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</si>
  <si>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</si>
  <si>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</si>
  <si>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</si>
  <si>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</si>
  <si>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</si>
  <si>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</si>
  <si>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</si>
  <si>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</si>
  <si>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</si>
  <si>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</si>
  <si>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</si>
  <si>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</si>
  <si>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</si>
  <si>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</si>
  <si>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</si>
  <si>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</si>
  <si>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</si>
  <si>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</si>
  <si>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</si>
  <si>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</si>
  <si>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</si>
  <si>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</si>
  <si>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</si>
  <si>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</si>
  <si>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</si>
  <si>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</si>
  <si>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</si>
  <si>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</si>
  <si>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</si>
  <si>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</si>
  <si>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</si>
  <si>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</si>
  <si>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</si>
  <si>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</si>
  <si>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</si>
  <si>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</si>
  <si>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</si>
  <si>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</si>
  <si>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</si>
  <si>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</si>
  <si>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</si>
  <si>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</si>
  <si>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</si>
  <si>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</si>
  <si>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</si>
  <si>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</si>
  <si>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</si>
  <si>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</si>
  <si>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</si>
  <si>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</si>
  <si>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</si>
  <si>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</si>
  <si>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</si>
  <si>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</si>
  <si>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</si>
  <si>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</si>
  <si>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</si>
  <si>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</si>
  <si>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</si>
  <si>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</si>
  <si>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</si>
  <si>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</si>
  <si>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</si>
  <si>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</si>
  <si>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</si>
  <si>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</si>
  <si>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</si>
  <si>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</si>
  <si>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</si>
  <si>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</si>
  <si>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</si>
  <si>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</si>
  <si>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</si>
  <si>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</si>
  <si>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</si>
  <si>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</si>
  <si>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</si>
  <si>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 xml:space="preserve">
it-it_windows_11_consumer_editions_version_23h2_x64_dvd_129624bb.iso
it-it_windows_11_business_editions_version_23h2_x64_dvd_95691843.iso
</t>
  </si>
  <si>
    <t>it-it</t>
  </si>
  <si>
    <t>Microsoft-Windows-Client-LanguagePack-Package~31bf3856ad364e35~amd64~it-IT~10.0.22621.2428</t>
  </si>
  <si>
    <t>Microsoft-Windows-InternetExplorer-Optional-Package~31bf3856ad364e35~amd64~it-IT~11.0.22621.1</t>
  </si>
  <si>
    <t>Microsoft-Windows-LanguageFeatures-Basic-it-it-Package~31bf3856ad364e35~amd64~~10.0.22621.2428</t>
  </si>
  <si>
    <t>Microsoft-Windows-LanguageFeatures-Handwriting-it-it-Package~31bf3856ad364e35~amd64~~10.0.22621.2428</t>
  </si>
  <si>
    <t>Microsoft-Windows-LanguageFeatures-OCR-it-it-Package~31bf3856ad364e35~amd64~~10.0.22621.2428</t>
  </si>
  <si>
    <t>Microsoft-Windows-LanguageFeatures-Speech-it-it-Package~31bf3856ad364e35~amd64~~10.0.22621.2428</t>
  </si>
  <si>
    <t>Microsoft-Windows-LanguageFeatures-TextToSpeech-it-it-Package~31bf3856ad364e35~amd64~~10.0.22621.2428</t>
  </si>
  <si>
    <t>Microsoft-Windows-MediaPlayer-Package~31bf3856ad364e35~amd64~it-IT~10.0.22621.1778</t>
  </si>
  <si>
    <t>Microsoft-Windows-MediaPlayer-Package~31bf3856ad364e35~wow64~it-IT~10.0.22621.1</t>
  </si>
  <si>
    <t>Microsoft-Windows-Notepad-System-FoD-Package~31bf3856ad364e35~amd64~it-IT~10.0.22621.1</t>
  </si>
  <si>
    <t>Microsoft-Windows-Notepad-System-FoD-Package~31bf3856ad364e35~wow64~it-IT~10.0.22621.1</t>
  </si>
  <si>
    <t>Microsoft-Windows-PowerShell-ISE-FOD-Package~31bf3856ad364e35~amd64~it-IT~10.0.22621.1</t>
  </si>
  <si>
    <t>Microsoft-Windows-PowerShell-ISE-FOD-Package~31bf3856ad364e35~wow64~it-IT~10.0.22621.1</t>
  </si>
  <si>
    <t>Microsoft-Windows-StepsRecorder-Package~31bf3856ad364e35~amd64~it-IT~10.0.22621.1</t>
  </si>
  <si>
    <t>Microsoft-Windows-StepsRecorder-Package~31bf3856ad364e35~wow64~it-IT~10.0.22621.1</t>
  </si>
  <si>
    <t>Microsoft-Windows-WMIC-FoD-Package~31bf3856ad364e35~amd64~it-IT~10.0.22621.1</t>
  </si>
  <si>
    <t>Microsoft-Windows-WMIC-FoD-Package~31bf3856ad364e35~wow64~it-IT~10.0.22621.1</t>
  </si>
  <si>
    <t>Microsoft-Windows-WordPad-FoD-Package~31bf3856ad364e35~amd64~it-IT~10.0.22621.1</t>
  </si>
  <si>
    <t>Microsoft-Windows-WordPad-FoD-Package~31bf3856ad364e35~wow64~it-IT~10.0.22621.1</t>
  </si>
  <si>
    <t>Microsoft-Windows-Printing-PMCPPC-FoD-Package~31bf3856ad364e35~amd64~it-IT~10.0.22621.1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</si>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</sst>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6333E6A0-18B2-41E9-92B4-7507D1086FA8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6" totalsRowShown="0" headerRowDxfId="139" dataDxfId="138">
  <autoFilter ref="C57:F136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120" dataDxfId="119">
  <autoFilter ref="C45:F118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101" dataDxfId="100">
  <autoFilter ref="C57:F134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82" dataDxfId="81">
  <autoFilter ref="C45:F118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63" dataDxfId="62">
  <autoFilter ref="C57:F134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44" dataDxfId="43">
  <autoFilter ref="C45:F118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25" dataDxfId="24">
  <autoFilter ref="C57:F134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6" dataDxfId="5">
  <autoFilter ref="C45:F118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15" dataDxfId="214">
  <autoFilter ref="C58:F132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96" dataDxfId="195">
  <autoFilter ref="C46:F117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77" dataDxfId="176">
  <autoFilter ref="C57:F134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58" dataDxfId="157">
  <autoFilter ref="C45:F118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277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255</v>
      </c>
      <c r="D6" s="11" t="s">
        <v>254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54" activePane="bottomLeft" state="frozen"/>
      <selection pane="bottomLeft" activeCell="D9" sqref="D9:E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264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265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268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276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270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273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274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275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9" activePane="bottomLeft" state="frozen"/>
      <selection pane="bottomLeft" activeCell="D9" sqref="D9:E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266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267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269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276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270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275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51" activePane="bottomLeft" state="frozen"/>
      <selection pane="bottomLeft" activeCell="D9" sqref="D9:E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264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265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268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276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270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273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274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275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9" activePane="bottomLeft" state="frozen"/>
      <selection pane="bottomLeft" activeCell="D9" sqref="D9:E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260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261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262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263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266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193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267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194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268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195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269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196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276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245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270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197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271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198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199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200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201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202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203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204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205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206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207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208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209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210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211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212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213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214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215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216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217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218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219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220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221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222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223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224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225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226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272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227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273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228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274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229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275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230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231</v>
      </c>
      <c r="E114" s="40" t="s">
        <v>176</v>
      </c>
      <c r="F114" s="4" t="s">
        <v>177</v>
      </c>
    </row>
    <row r="115" spans="3:6" ht="42" customHeight="1" x14ac:dyDescent="0.25">
      <c r="C115" s="33">
        <v>70</v>
      </c>
      <c r="D115" s="40" t="s">
        <v>232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234</v>
      </c>
      <c r="E116" s="40" t="s">
        <v>176</v>
      </c>
      <c r="F116" s="4" t="s">
        <v>233</v>
      </c>
    </row>
    <row r="117" spans="3:6" ht="42" customHeight="1" x14ac:dyDescent="0.25">
      <c r="C117" s="33">
        <v>72</v>
      </c>
      <c r="D117" s="40" t="s">
        <v>235</v>
      </c>
      <c r="E117" s="40" t="s">
        <v>176</v>
      </c>
      <c r="F117" s="4" t="s">
        <v>236</v>
      </c>
    </row>
    <row r="118" spans="3:6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129" activePane="bottomLeft" state="frozen"/>
      <selection pane="bottomLeft" activeCell="D137" sqref="D137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178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257</v>
      </c>
      <c r="E60" s="34" t="s">
        <v>176</v>
      </c>
      <c r="F60" s="35" t="s">
        <v>179</v>
      </c>
      <c r="G60" s="3"/>
    </row>
    <row r="61" spans="3:13" ht="42" customHeight="1" x14ac:dyDescent="0.25">
      <c r="C61" s="30">
        <v>3</v>
      </c>
      <c r="D61" s="31" t="s">
        <v>180</v>
      </c>
      <c r="E61" s="31" t="s">
        <v>176</v>
      </c>
      <c r="F61" s="32" t="s">
        <v>177</v>
      </c>
      <c r="G61" s="3"/>
    </row>
    <row r="62" spans="3:13" ht="42" customHeight="1" x14ac:dyDescent="0.25">
      <c r="C62" s="33">
        <v>4</v>
      </c>
      <c r="D62" s="40" t="s">
        <v>181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182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183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184</v>
      </c>
      <c r="E65" s="40" t="s">
        <v>176</v>
      </c>
      <c r="F65" s="4" t="s">
        <v>185</v>
      </c>
    </row>
    <row r="66" spans="3:6" ht="42" customHeight="1" x14ac:dyDescent="0.25">
      <c r="C66" s="33">
        <v>8</v>
      </c>
      <c r="D66" s="40" t="s">
        <v>186</v>
      </c>
      <c r="E66" s="40" t="s">
        <v>176</v>
      </c>
      <c r="F66" s="4" t="s">
        <v>187</v>
      </c>
    </row>
    <row r="67" spans="3:6" ht="42" customHeight="1" x14ac:dyDescent="0.25">
      <c r="C67" s="30">
        <v>9</v>
      </c>
      <c r="D67" s="40" t="s">
        <v>188</v>
      </c>
      <c r="E67" s="40" t="s">
        <v>176</v>
      </c>
      <c r="F67" s="4" t="s">
        <v>177</v>
      </c>
    </row>
    <row r="68" spans="3:6" ht="42" customHeight="1" x14ac:dyDescent="0.25">
      <c r="C68" s="33">
        <v>10</v>
      </c>
      <c r="D68" s="40" t="s">
        <v>258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189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190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259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260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261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262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263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264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265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266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267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268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269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270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271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272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273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274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275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42" activePane="bottomLeft" state="frozen"/>
      <selection pane="bottomLeft" activeCell="D9" sqref="D9:E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260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262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266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193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267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194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268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195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269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196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270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272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273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274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275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ht="42" customHeight="1" x14ac:dyDescent="0.25">
      <c r="C117" s="30">
        <v>71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48" activePane="bottomLeft" state="frozen"/>
      <selection pane="bottomLeft" activeCell="D9" sqref="D9:E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264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265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268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276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270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273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274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275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42" activePane="bottomLeft" state="frozen"/>
      <selection pane="bottomLeft" activeCell="D9" sqref="D9:E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266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267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269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276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270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275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50" activePane="bottomLeft" state="frozen"/>
      <selection pane="bottomLeft" activeCell="D9" sqref="D9:E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264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265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268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276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270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273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274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275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  <row r="135" spans="1:18" ht="42" customHeight="1" x14ac:dyDescent="0.25">
      <c r="C135" s="33">
        <v>78</v>
      </c>
      <c r="D135" s="40" t="s">
        <v>235</v>
      </c>
      <c r="E135" s="40" t="s">
        <v>176</v>
      </c>
      <c r="F135" s="4" t="s">
        <v>236</v>
      </c>
    </row>
    <row r="136" spans="1:18" ht="42" customHeight="1" x14ac:dyDescent="0.25">
      <c r="C136" s="30">
        <v>79</v>
      </c>
      <c r="D136" s="40" t="s">
        <v>237</v>
      </c>
      <c r="E136" s="40" t="s">
        <v>176</v>
      </c>
      <c r="F136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42" activePane="bottomLeft" state="frozen"/>
      <selection pane="bottomLeft" activeCell="D9" sqref="D9:E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266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267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269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276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270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275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51" activePane="bottomLeft" state="frozen"/>
      <selection pane="bottomLeft" activeCell="D9" sqref="D9:E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264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265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268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276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270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273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274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275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9" activePane="bottomLeft" state="frozen"/>
      <selection pane="bottomLeft" activeCell="D9" sqref="D9:E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266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267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269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276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270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275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2023-11-21T11:05:43Z</dcterms:modified>
</cp:coreProperties>
</file>