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E0A35386-23D8-48DC-9DCA-7FB05DCAA88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<sst xmlns="http://schemas.openxmlformats.org/spreadsheetml/2006/main" count="5341" uniqueCount="277">
  <si>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</si>
  <si>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</si>
  <si>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</si>
  <si>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</si>
  <si>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</si>
  <si>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</si>
  <si>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</si>
  <si>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</si>
  <si>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</si>
  <si>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</si>
  <si>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</si>
  <si>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</si>
  <si>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</si>
  <si>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</si>
  <si>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</si>
  <si>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</si>
  <si>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</si>
  <si>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</si>
  <si>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</si>
  <si>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</si>
  <si>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</si>
  <si>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</si>
  <si>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</si>
  <si>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</si>
  <si>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</si>
  <si>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</si>
  <si>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</si>
  <si>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</si>
  <si>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</si>
  <si>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</si>
  <si>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</si>
  <si>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</si>
  <si>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</si>
  <si>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</si>
  <si>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</si>
  <si>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</si>
  <si>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</si>
  <si>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</si>
  <si>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</si>
  <si>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</si>
  <si>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</si>
  <si>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</si>
  <si>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</si>
  <si>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</si>
  <si>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</si>
  <si>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</si>
  <si>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</si>
  <si>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</si>
  <si>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</si>
  <si>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</si>
  <si>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</si>
  <si>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</si>
  <si>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</si>
  <si>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</si>
  <si>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</si>
  <si>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</si>
  <si>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</si>
  <si>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</si>
  <si>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</si>
  <si>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</si>
  <si>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</si>
  <si>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</si>
  <si>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</si>
  <si>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</si>
  <si>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</si>
  <si>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</si>
  <si>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</si>
  <si>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</si>
  <si>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</si>
  <si>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</si>
  <si>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</si>
  <si>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</si>
  <si>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</si>
  <si>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</si>
  <si>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</si>
  <si>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</si>
  <si>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</si>
  <si>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</si>
  <si>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</si>
  <si>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</si>
  <si>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</si>
  <si>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</si>
  <si>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</si>
  <si>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</si>
  <si>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</si>
  <si>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</si>
  <si>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</si>
  <si>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</si>
  <si>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</si>
  <si>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</si>
  <si>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</si>
  <si>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</si>
  <si>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</si>
  <si>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</si>
  <si>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</si>
  <si>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</si>
  <si>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</si>
  <si>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</si>
  <si>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</si>
  <si>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</si>
  <si>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</si>
  <si>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</si>
  <si>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</si>
  <si>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</si>
  <si>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</si>
  <si>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</si>
  <si>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</si>
  <si>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</si>
  <si>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</si>
  <si>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</si>
  <si>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</si>
  <si>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</si>
  <si>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</si>
  <si>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</si>
  <si>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</si>
  <si>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</si>
  <si>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</si>
  <si>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</si>
  <si>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</si>
  <si>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</si>
  <si>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</si>
  <si>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</si>
  <si>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</si>
  <si>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</si>
  <si>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</si>
  <si>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</si>
  <si>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</si>
  <si>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</si>
  <si>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</si>
  <si>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</si>
  <si>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</si>
  <si>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</si>
  <si>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</si>
  <si>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</si>
  <si>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</si>
  <si>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</si>
  <si>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</si>
  <si>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</si>
  <si>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</si>
  <si>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</si>
  <si>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</si>
  <si>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</si>
  <si>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</si>
  <si>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</si>
  <si>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</si>
  <si>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</si>
  <si>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</si>
  <si>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</si>
  <si>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</si>
  <si>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</si>
  <si>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</si>
  <si>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</si>
  <si>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</si>
  <si>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</si>
  <si>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</si>
  <si>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</si>
  <si>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</si>
  <si>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</si>
  <si>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</si>
  <si>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</si>
  <si>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</si>
  <si>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</si>
  <si>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</si>
  <si>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</si>
  <si>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</si>
  <si>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</si>
  <si>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</si>
  <si>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</si>
  <si>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</si>
  <si>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</si>
  <si>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</si>
  <si>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</si>
  <si>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</si>
  <si>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</si>
  <si>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</si>
  <si>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</si>
  <si>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</si>
  <si>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</si>
  <si>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</si>
  <si>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</si>
  <si>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</si>
  <si>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</si>
  <si>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</si>
  <si>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</si>
  <si>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</si>
  <si>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</si>
  <si>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</si>
  <si>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</si>
  <si>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</si>
  <si>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</si>
  <si>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</si>
  <si>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</si>
  <si>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</si>
  <si>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</si>
  <si>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</si>
  <si>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</si>
  <si>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</si>
  <si>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</si>
  <si>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</si>
  <si>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</si>
  <si>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</si>
  <si>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</si>
  <si>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</si>
  <si>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</si>
  <si>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</si>
  <si>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</si>
  <si>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</si>
  <si>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</si>
  <si>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</si>
  <si>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</si>
  <si>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</si>
  <si>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</si>
  <si>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</si>
  <si>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</si>
  <si>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</si>
  <si>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</si>
  <si>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</si>
  <si>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</si>
  <si>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</si>
  <si>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</si>
  <si>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</si>
  <si>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</si>
  <si>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</si>
  <si>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</si>
  <si>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</si>
  <si>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</si>
  <si>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</si>
  <si>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</si>
  <si>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</si>
  <si>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</si>
  <si>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</si>
  <si>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</si>
  <si>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</si>
  <si>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</si>
  <si>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</si>
  <si>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</si>
  <si>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</si>
  <si>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</si>
  <si>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</si>
  <si>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</si>
  <si>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</si>
  <si>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</si>
  <si>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</si>
  <si>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</si>
  <si>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</si>
  <si>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</si>
  <si>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</si>
  <si>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</si>
  <si>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</si>
  <si>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</si>
  <si>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</si>
  <si>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</si>
  <si>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</si>
  <si>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</si>
  <si>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ro-ro_windows_11_consumer_editions_version_23h2_x64_dvd_9e643b73.iso
ro-ro_windows_11_business_editions_version_23h2_x64_dvd_9e025646.iso
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</si>
  <si>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</si>
  <si>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ro-ro</t>
  </si>
  <si>
    <t>Microsoft-Windows-Client-LanguagePack-Package~31bf3856ad364e35~amd64~ro-RO~10.0.22621.2428</t>
  </si>
  <si>
    <t>Microsoft-Windows-InternetExplorer-Optional-Package~31bf3856ad364e35~amd64~ro-RO~11.0.22621.1</t>
  </si>
  <si>
    <t>Microsoft-Windows-LanguageFeatures-Basic-ro-ro-Package~31bf3856ad364e35~amd64~~10.0.22621.2428</t>
  </si>
  <si>
    <t>Microsoft-Windows-LanguageFeatures-Handwriting-ro-ro-Package~31bf3856ad364e35~amd64~~10.0.22621.2428</t>
  </si>
  <si>
    <t>Microsoft-Windows-LanguageFeatures-OCR-ro-ro-Package~31bf3856ad364e35~amd64~~10.0.22621.2428</t>
  </si>
  <si>
    <t>Microsoft-Windows-LanguageFeatures-TextToSpeech-ro-ro-Package~31bf3856ad364e35~amd64~~10.0.22621.2428</t>
  </si>
  <si>
    <t>Microsoft-Windows-Notepad-System-FoD-Package~31bf3856ad364e35~amd64~ro-RO~10.0.22621.1</t>
  </si>
  <si>
    <t>Microsoft-Windows-Notepad-System-FoD-Package~31bf3856ad364e35~wow64~ro-RO~10.0.22621.1</t>
  </si>
  <si>
    <t>Microsoft-Windows-PowerShell-ISE-FOD-Package~31bf3856ad364e35~amd64~ro-RO~10.0.22621.1</t>
  </si>
  <si>
    <t>Microsoft-Windows-PowerShell-ISE-FOD-Package~31bf3856ad364e35~wow64~ro-RO~10.0.22621.1</t>
  </si>
  <si>
    <t>Microsoft-Windows-Printing-PMCPPC-FoD-Package~31bf3856ad364e35~amd64~ro-RO~10.0.22621.1</t>
  </si>
  <si>
    <t>Microsoft-Windows-StepsRecorder-Package~31bf3856ad364e35~amd64~ro-RO~10.0.22621.1</t>
  </si>
  <si>
    <t>Microsoft-Windows-StepsRecorder-Package~31bf3856ad364e35~wow64~ro-RO~10.0.22621.1</t>
  </si>
  <si>
    <t>Microsoft-Windows-WMIC-FoD-Package~31bf3856ad364e35~amd64~ro-RO~10.0.22621.1</t>
  </si>
  <si>
    <t>Microsoft-Windows-WMIC-FoD-Package~31bf3856ad364e35~wow64~ro-RO~10.0.22621.1</t>
  </si>
  <si>
    <t>Microsoft-Windows-WordPad-FoD-Package~31bf3856ad364e35~amd64~ro-RO~10.0.22621.1</t>
  </si>
  <si>
    <t>Microsoft-Windows-WordPad-FoD-Package~31bf3856ad364e35~wow64~ro-RO~10.0.22621.1</t>
  </si>
  <si>
    <t>Microsoft-Windows-MediaPlayer-Package~31bf3856ad364e35~amd64~ro-RO~10.0.22621.1778</t>
  </si>
  <si>
    <t>Microsoft-Windows-MediaPlayer-Package~31bf3856ad364e35~wow64~ro-RO~10.0.22621.1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</si>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</sst>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7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4CDBCA9C-5D27-493F-92AF-F01B77780F1D}" name="Regional associations file" dataDxfId="232"/>
    <tableColumn id="6" xr3:uid="{29C36E64-2197-4F42-9311-FC2C64933C3B}" name="Image Languages" dataDxfId="231"/>
    <tableColumn id="7" xr3:uid="{790C3054-26A7-41A6-ADE6-EA6C42B90B32}" name="Installed Packages" dataDxfId="230"/>
    <tableColumn id="8" xr3:uid="{AD14BA4A-B159-4A19-B091-C7CA064CB363}" name="InBox Apps" dataDxfId="229"/>
    <tableColumn id="9" xr3:uid="{22D640C2-148E-4921-B4C9-91F530651217}" name="Remark" dataDxfId="22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1" dataDxfId="150">
  <autoFilter ref="C8:M54" xr:uid="{55922F7A-7302-4FA9-A4D1-1AFCEC03FA90}"/>
  <tableColumns count="11">
    <tableColumn id="1" xr3:uid="{E0CBC947-EDB6-499E-8A96-44237DB91DD2}" name="SN" dataDxfId="149"/>
    <tableColumn id="4" xr3:uid="{C0FA72D4-0373-47D4-B564-CFC72FDED89E}" name="PackageName" dataDxfId="148"/>
    <tableColumn id="2" xr3:uid="{F0E55195-2E2E-4FBC-A8C8-814E82ABBB0E}" name="DisplayName" dataDxfId="147"/>
    <tableColumn id="9" xr3:uid="{9EFE2190-EFC4-4E7B-99B8-680728A972FC}" name="PublisherId" dataDxfId="146"/>
    <tableColumn id="3" xr3:uid="{ACD04A0E-0874-400E-A0A6-5976F2CFADED}" name="Version" dataDxfId="145"/>
    <tableColumn id="5" xr3:uid="{D4D5BADA-993D-4C1D-9707-E787CE88BD87}" name="MajorVersion" dataDxfId="144"/>
    <tableColumn id="6" xr3:uid="{3F2C0068-74F7-46DF-816D-495118347A45}" name="MinorVersion" dataDxfId="143"/>
    <tableColumn id="7" xr3:uid="{00091FCA-2EE6-4270-AC27-1F28FC03BE88}" name="Build" dataDxfId="142"/>
    <tableColumn id="8" xr3:uid="{FF1D28C3-ADDD-4F5A-801B-69DB2F64A6A3}" name="Revision" dataDxfId="141"/>
    <tableColumn id="10" xr3:uid="{58DE0F5D-CB0C-4B19-8D7C-9C0A8E64657C}" name="Architecture" dataDxfId="140"/>
    <tableColumn id="11" xr3:uid="{D0A18572-91E0-45F8-AEF8-C95A97CC7ED7}" name="Regions" dataDxfId="13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8" dataDxfId="137">
  <autoFilter ref="C57:F133" xr:uid="{AC62DFA7-D241-4B95-BBC1-8AB6CB54B961}"/>
  <tableColumns count="4">
    <tableColumn id="1" xr3:uid="{37A4732B-28D4-42D2-B44A-ECF40C75AEB6}" name="SN" dataDxfId="136"/>
    <tableColumn id="2" xr3:uid="{C519F0E3-F100-4017-B101-F54D8BBDC46B}" name="PackageName" dataDxfId="135"/>
    <tableColumn id="3" xr3:uid="{A7CAAB21-74A9-4FD5-9F0A-21F3D9044ACA}" name="PackageState" dataDxfId="134"/>
    <tableColumn id="4" xr3:uid="{1E888B92-D2F7-45FC-A9AE-E22987920BA7}" name="ReleaseType" dataDxfId="13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2" dataDxfId="131">
  <autoFilter ref="C8:M42" xr:uid="{55922F7A-7302-4FA9-A4D1-1AFCEC03FA90}"/>
  <tableColumns count="11">
    <tableColumn id="1" xr3:uid="{485F0886-6146-40DD-840C-26E44F9FA0EF}" name="SN" dataDxfId="130"/>
    <tableColumn id="4" xr3:uid="{B9E526FD-0A8B-4C95-BDFC-F4DDD9B310B6}" name="PackageName" dataDxfId="129"/>
    <tableColumn id="2" xr3:uid="{970EF040-E663-41E9-AC6E-CBAEF1192552}" name="DisplayName" dataDxfId="128"/>
    <tableColumn id="9" xr3:uid="{CE889106-63C1-4533-BBCA-AD24E429FEC9}" name="PublisherId" dataDxfId="127"/>
    <tableColumn id="3" xr3:uid="{81061289-CE10-4943-940B-02EA7CB82BB1}" name="Version" dataDxfId="126"/>
    <tableColumn id="5" xr3:uid="{D15EACFC-42FC-4836-B0D6-E1644490A0F4}" name="MajorVersion" dataDxfId="125"/>
    <tableColumn id="6" xr3:uid="{575BB65D-7EF5-437A-908B-5AADD2F5911D}" name="MinorVersion" dataDxfId="124"/>
    <tableColumn id="7" xr3:uid="{61F861A4-5CB8-438F-AE95-05BD6FE4BE4B}" name="Build" dataDxfId="123"/>
    <tableColumn id="8" xr3:uid="{D2D07E93-4932-4D13-BC19-A583583DC2AA}" name="Revision" dataDxfId="122"/>
    <tableColumn id="10" xr3:uid="{3F215640-BFF1-4FD7-823F-19DA86C9E40B}" name="Architecture" dataDxfId="121"/>
    <tableColumn id="11" xr3:uid="{8C819A96-A897-4D74-B44D-E20117858AD3}" name="Regions" dataDxfId="12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19" dataDxfId="118">
  <autoFilter ref="C45:F117" xr:uid="{AC62DFA7-D241-4B95-BBC1-8AB6CB54B961}"/>
  <tableColumns count="4">
    <tableColumn id="1" xr3:uid="{63B22C5E-BC29-4966-A2D5-4DB412FD3D83}" name="SN" dataDxfId="117"/>
    <tableColumn id="2" xr3:uid="{7219B1B2-B28C-47C2-904A-E9ABAEA43C41}" name="PackageName" dataDxfId="116"/>
    <tableColumn id="3" xr3:uid="{7A09B2E7-8718-4A3E-A5B8-C8C4FD8FD489}" name="PackageState" dataDxfId="115"/>
    <tableColumn id="4" xr3:uid="{F34FC1DA-64C6-46F3-90F3-EEA487BA8D17}" name="ReleaseType" dataDxfId="11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3" dataDxfId="112">
  <autoFilter ref="C8:M54" xr:uid="{55922F7A-7302-4FA9-A4D1-1AFCEC03FA90}"/>
  <tableColumns count="11">
    <tableColumn id="1" xr3:uid="{41C28A13-80D7-434B-BD50-ECD39B535B32}" name="SN" dataDxfId="111"/>
    <tableColumn id="4" xr3:uid="{3AEE60AA-4935-401D-81D1-8DAE78EEE0D1}" name="PackageName" dataDxfId="110"/>
    <tableColumn id="2" xr3:uid="{C29B965C-56B5-41E7-B75A-5A90E0FE6277}" name="DisplayName" dataDxfId="109"/>
    <tableColumn id="9" xr3:uid="{53A03EE2-2308-489C-AC34-CD18DCEF64C0}" name="PublisherId" dataDxfId="108"/>
    <tableColumn id="3" xr3:uid="{6956E440-32BF-4B3E-A48A-9EAE36286A3A}" name="Version" dataDxfId="107"/>
    <tableColumn id="5" xr3:uid="{5E669F74-35E0-4A8E-A782-1F272947A8B3}" name="MajorVersion" dataDxfId="106"/>
    <tableColumn id="6" xr3:uid="{1E4D7722-820C-47E1-94EA-5C2DD3FD1BD8}" name="MinorVersion" dataDxfId="105"/>
    <tableColumn id="7" xr3:uid="{15343C77-3DF2-45B6-BEBA-78FC092DDE37}" name="Build" dataDxfId="104"/>
    <tableColumn id="8" xr3:uid="{926A0747-A89F-44C5-ADF7-03F7571047B1}" name="Revision" dataDxfId="103"/>
    <tableColumn id="10" xr3:uid="{F221CED0-5865-4C41-B0D1-B8534F8500DC}" name="Architecture" dataDxfId="102"/>
    <tableColumn id="11" xr3:uid="{04ED7E3F-1ABF-4F5B-B12D-54397822180D}" name="Regions" dataDxfId="10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0" dataDxfId="99">
  <autoFilter ref="C57:F133" xr:uid="{AC62DFA7-D241-4B95-BBC1-8AB6CB54B961}"/>
  <tableColumns count="4">
    <tableColumn id="1" xr3:uid="{6A809AC3-30FC-4E0F-9B72-7B65C54793C2}" name="SN" dataDxfId="98"/>
    <tableColumn id="2" xr3:uid="{658F90A6-D96B-4611-8180-95D58BE634C8}" name="PackageName" dataDxfId="97"/>
    <tableColumn id="3" xr3:uid="{7289568C-AA97-4265-A876-79FF261F8D42}" name="PackageState" dataDxfId="96"/>
    <tableColumn id="4" xr3:uid="{B55EF7B9-D874-4158-974B-C04933EF0291}" name="ReleaseType" dataDxfId="9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4" dataDxfId="93">
  <autoFilter ref="C8:M42" xr:uid="{55922F7A-7302-4FA9-A4D1-1AFCEC03FA90}"/>
  <tableColumns count="11">
    <tableColumn id="1" xr3:uid="{91F24783-D02E-40E6-BF83-468B98DBDEA8}" name="SN" dataDxfId="92"/>
    <tableColumn id="4" xr3:uid="{601E3A65-1B3F-4D3C-9B16-6B83CA95BC9C}" name="PackageName" dataDxfId="91"/>
    <tableColumn id="2" xr3:uid="{7F14CC2F-A4DB-4970-9754-2E7B5A86881B}" name="DisplayName" dataDxfId="90"/>
    <tableColumn id="9" xr3:uid="{ABF6906E-B8D0-4BB4-A552-E5B429924CAE}" name="PublisherId" dataDxfId="89"/>
    <tableColumn id="3" xr3:uid="{D222BA26-F32E-4549-92B4-F2E72FCE5B8E}" name="Version" dataDxfId="88"/>
    <tableColumn id="5" xr3:uid="{E4323648-C5E7-4D69-8143-0D83194E9C4D}" name="MajorVersion" dataDxfId="87"/>
    <tableColumn id="6" xr3:uid="{D3953C60-0F06-4B73-B899-4BDFADFFB44D}" name="MinorVersion" dataDxfId="86"/>
    <tableColumn id="7" xr3:uid="{37C77985-7CEF-456B-BD31-1A4F7638F3B4}" name="Build" dataDxfId="85"/>
    <tableColumn id="8" xr3:uid="{EA5F8B92-1CC3-4B87-ACF7-DF85F23F908D}" name="Revision" dataDxfId="84"/>
    <tableColumn id="10" xr3:uid="{4B97382B-98E7-44C2-95D0-F5687B6809CD}" name="Architecture" dataDxfId="83"/>
    <tableColumn id="11" xr3:uid="{051178CE-5652-4317-B8FB-5F1BDAF7045D}" name="Regions" dataDxfId="8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1" dataDxfId="80">
  <autoFilter ref="C45:F117" xr:uid="{AC62DFA7-D241-4B95-BBC1-8AB6CB54B961}"/>
  <tableColumns count="4">
    <tableColumn id="1" xr3:uid="{AE62ADFC-15BC-45DD-B0B5-85450C9D49BB}" name="SN" dataDxfId="79"/>
    <tableColumn id="2" xr3:uid="{617F8062-FA83-442C-B63E-52F5A525E9BE}" name="PackageName" dataDxfId="78"/>
    <tableColumn id="3" xr3:uid="{1AE3E338-55BF-48DE-835A-A189D57542B2}" name="PackageState" dataDxfId="77"/>
    <tableColumn id="4" xr3:uid="{0E728553-FD68-464F-BC48-90E35C6E06BC}" name="ReleaseType" dataDxfId="7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5" dataDxfId="74">
  <autoFilter ref="C8:M54" xr:uid="{55922F7A-7302-4FA9-A4D1-1AFCEC03FA90}"/>
  <tableColumns count="11">
    <tableColumn id="1" xr3:uid="{EB2E7BAD-DC72-4CBB-BB6B-8F38037DF6EF}" name="SN" dataDxfId="73"/>
    <tableColumn id="4" xr3:uid="{FBCA58C2-F7DC-4AAB-A665-0C682C2F74A0}" name="PackageName" dataDxfId="72"/>
    <tableColumn id="2" xr3:uid="{7E4CBC25-6075-4B40-9DC1-CFE8D6476B3B}" name="DisplayName" dataDxfId="71"/>
    <tableColumn id="9" xr3:uid="{36B0C7B7-18C1-4921-B38F-98E94280BD1E}" name="PublisherId" dataDxfId="70"/>
    <tableColumn id="3" xr3:uid="{21EB6B4E-FAB7-4A47-93D6-A66E795976D1}" name="Version" dataDxfId="69"/>
    <tableColumn id="5" xr3:uid="{189D1042-420D-495B-A65C-0AA38354361C}" name="MajorVersion" dataDxfId="68"/>
    <tableColumn id="6" xr3:uid="{CDC1CDCF-3C3F-4EFA-8DD4-AD81CA14DCFE}" name="MinorVersion" dataDxfId="67"/>
    <tableColumn id="7" xr3:uid="{B6E36114-1BEE-4DE0-8831-EC5FB1B8F05A}" name="Build" dataDxfId="66"/>
    <tableColumn id="8" xr3:uid="{C121292D-D8F7-44A4-9EC6-563258BC4F4C}" name="Revision" dataDxfId="65"/>
    <tableColumn id="10" xr3:uid="{C85AD353-B0A8-45DD-9471-A2B4767F68E7}" name="Architecture" dataDxfId="64"/>
    <tableColumn id="11" xr3:uid="{7E5466B1-1776-4ED4-8381-AA94AE9505C9}" name="Regions" dataDxfId="6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2" dataDxfId="61">
  <autoFilter ref="C57:F133" xr:uid="{AC62DFA7-D241-4B95-BBC1-8AB6CB54B961}"/>
  <tableColumns count="4">
    <tableColumn id="1" xr3:uid="{AF24DCA5-25E5-4E6D-A8D7-6CAABDE66685}" name="SN" dataDxfId="60"/>
    <tableColumn id="2" xr3:uid="{61FE2AE3-2F7C-4213-833C-7E433936E46C}" name="PackageName" dataDxfId="59"/>
    <tableColumn id="3" xr3:uid="{BFB12E5B-8E83-4CB0-B061-0E7ECF69B0B7}" name="PackageState" dataDxfId="58"/>
    <tableColumn id="4" xr3:uid="{CC69F1AD-A62F-498E-81F6-C2BAA8438075}" name="ReleaseType" dataDxfId="5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7" dataDxfId="226">
  <autoFilter ref="C8:M55" xr:uid="{55922F7A-7302-4FA9-A4D1-1AFCEC03FA90}"/>
  <tableColumns count="11">
    <tableColumn id="1" xr3:uid="{222FE205-168F-42E3-A563-6C6E6EDF87A5}" name="SN" dataDxfId="225"/>
    <tableColumn id="4" xr3:uid="{4FB39FE3-E555-463D-A729-6409EC397C1A}" name="PackageName" dataDxfId="224"/>
    <tableColumn id="2" xr3:uid="{A610555D-2BF8-4910-8829-351D640D251B}" name="DisplayName" dataDxfId="223"/>
    <tableColumn id="9" xr3:uid="{E3211D1F-FD77-4939-9B06-FA7CA426F13E}" name="PublisherId" dataDxfId="222"/>
    <tableColumn id="3" xr3:uid="{D88854D1-B860-4560-95DE-FAAF5C34C3B7}" name="Version" dataDxfId="221"/>
    <tableColumn id="5" xr3:uid="{167C1CD8-CF7A-47F5-9234-FEA0AF7B32E3}" name="MajorVersion" dataDxfId="220"/>
    <tableColumn id="6" xr3:uid="{C771403A-AA45-46F9-AD06-6B590B8BEB40}" name="MinorVersion" dataDxfId="219"/>
    <tableColumn id="7" xr3:uid="{151FBE28-C7ED-4015-8B7F-87ED7FACB406}" name="Build" dataDxfId="218"/>
    <tableColumn id="8" xr3:uid="{1AC4AE34-FFA5-423E-95BC-17CD5BE054EA}" name="Revision" dataDxfId="217"/>
    <tableColumn id="10" xr3:uid="{C41514F0-00E4-49A2-A8DB-DE0F6CC9A22F}" name="Architecture" dataDxfId="216"/>
    <tableColumn id="11" xr3:uid="{138FF0D6-32E4-40B5-B30C-35DBD6A2DBD8}" name="Regions" dataDxfId="21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6" dataDxfId="55">
  <autoFilter ref="C8:M42" xr:uid="{55922F7A-7302-4FA9-A4D1-1AFCEC03FA90}"/>
  <tableColumns count="11">
    <tableColumn id="1" xr3:uid="{B048E94B-0E90-4D82-8BC2-6DFCEEFE2361}" name="SN" dataDxfId="54"/>
    <tableColumn id="4" xr3:uid="{39716905-7918-44B8-97A4-E61DA0821514}" name="PackageName" dataDxfId="53"/>
    <tableColumn id="2" xr3:uid="{54C9C9FF-2793-4F0B-9F4E-1654A6FF0F49}" name="DisplayName" dataDxfId="52"/>
    <tableColumn id="9" xr3:uid="{3E7F5B14-BF67-477F-A6F2-569316EA4A84}" name="PublisherId" dataDxfId="51"/>
    <tableColumn id="3" xr3:uid="{6184EE44-E3DA-47A0-9C3D-54D44EB9C08C}" name="Version" dataDxfId="50"/>
    <tableColumn id="5" xr3:uid="{8756490A-BB74-4113-AB47-229C16899611}" name="MajorVersion" dataDxfId="49"/>
    <tableColumn id="6" xr3:uid="{05B17BF9-0839-4048-9CD3-26570F28A336}" name="MinorVersion" dataDxfId="48"/>
    <tableColumn id="7" xr3:uid="{8139EA66-BFB4-4A54-B56B-D459390E92F4}" name="Build" dataDxfId="47"/>
    <tableColumn id="8" xr3:uid="{518388F3-A559-40C2-A98E-53CEC13B1D9E}" name="Revision" dataDxfId="46"/>
    <tableColumn id="10" xr3:uid="{6B25E342-0288-4DA5-A71C-2CD219327CFD}" name="Architecture" dataDxfId="45"/>
    <tableColumn id="11" xr3:uid="{DD7817BA-34B0-4FB8-8509-236F85588514}" name="Regions" dataDxfId="4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3" dataDxfId="42">
  <autoFilter ref="C45:F117" xr:uid="{AC62DFA7-D241-4B95-BBC1-8AB6CB54B961}"/>
  <tableColumns count="4">
    <tableColumn id="1" xr3:uid="{615E5169-F7F0-4668-8A6C-73918762DDC5}" name="SN" dataDxfId="41"/>
    <tableColumn id="2" xr3:uid="{139841C4-AA1A-43AB-A6FD-95D9302F1BA2}" name="PackageName" dataDxfId="40"/>
    <tableColumn id="3" xr3:uid="{9CEE5B96-E40A-43A0-AD58-B89965E9BA77}" name="PackageState" dataDxfId="39"/>
    <tableColumn id="4" xr3:uid="{10E0AD98-7744-4510-BBA8-32B0EADA9B46}" name="ReleaseType" dataDxfId="3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7" dataDxfId="36">
  <autoFilter ref="C8:M54" xr:uid="{55922F7A-7302-4FA9-A4D1-1AFCEC03FA90}"/>
  <tableColumns count="11">
    <tableColumn id="1" xr3:uid="{C757AF8C-02BE-4DFA-BF3F-AD6BD9AE9562}" name="SN" dataDxfId="35"/>
    <tableColumn id="4" xr3:uid="{01355F0C-5A52-4C8E-99C5-9D946D3FE609}" name="PackageName" dataDxfId="34"/>
    <tableColumn id="2" xr3:uid="{73E993F6-7D18-4A02-98D8-E68C2FA8C7DC}" name="DisplayName" dataDxfId="33"/>
    <tableColumn id="9" xr3:uid="{02BC8DC6-4D22-48ED-BD9C-BDAE111B03E8}" name="PublisherId" dataDxfId="32"/>
    <tableColumn id="3" xr3:uid="{65AA1E0D-E5C8-4BAD-9B92-8525B3128544}" name="Version" dataDxfId="31"/>
    <tableColumn id="5" xr3:uid="{BDD59FF9-F420-4A3E-8082-8F7C4CD10E0F}" name="MajorVersion" dataDxfId="30"/>
    <tableColumn id="6" xr3:uid="{DF9D1330-0EDE-4E70-8EBD-70E19157A9FA}" name="MinorVersion" dataDxfId="29"/>
    <tableColumn id="7" xr3:uid="{220A7A29-4304-4BCC-880F-0EA78D2401A5}" name="Build" dataDxfId="28"/>
    <tableColumn id="8" xr3:uid="{FA6EC719-78A5-4233-9118-6567BD1403CF}" name="Revision" dataDxfId="27"/>
    <tableColumn id="10" xr3:uid="{80A86693-2278-4317-8657-DF47211DCE71}" name="Architecture" dataDxfId="26"/>
    <tableColumn id="11" xr3:uid="{C8A23481-AFC2-4058-81EC-46D707EB194C}" name="Regions" dataDxfId="2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4" dataDxfId="23">
  <autoFilter ref="C57:F133" xr:uid="{AC62DFA7-D241-4B95-BBC1-8AB6CB54B961}"/>
  <tableColumns count="4">
    <tableColumn id="1" xr3:uid="{38BCB09E-6C4F-4E79-B823-2593FBA11637}" name="SN" dataDxfId="22"/>
    <tableColumn id="2" xr3:uid="{72B6FCC8-435D-41EA-8879-72211839BEB0}" name="PackageName" dataDxfId="21"/>
    <tableColumn id="3" xr3:uid="{8F661963-DF42-45A8-820D-E25AE66990C8}" name="PackageState" dataDxfId="20"/>
    <tableColumn id="4" xr3:uid="{F6BD4E83-3E01-4B0D-9283-C17761FD2AFE}" name="ReleaseType" dataDxfId="1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8" dataDxfId="17">
  <autoFilter ref="C8:M42" xr:uid="{55922F7A-7302-4FA9-A4D1-1AFCEC03FA90}"/>
  <tableColumns count="11">
    <tableColumn id="1" xr3:uid="{5368C13E-8C0E-4234-BC21-7A8C332F1183}" name="SN" dataDxfId="16"/>
    <tableColumn id="4" xr3:uid="{F3518131-C1F4-44DF-AE67-9265EF23C5E2}" name="PackageName" dataDxfId="15"/>
    <tableColumn id="2" xr3:uid="{DF14BB2A-C7C0-48CA-9031-ACFDB11DA346}" name="DisplayName" dataDxfId="14"/>
    <tableColumn id="9" xr3:uid="{21B0C73F-646A-4604-B301-C97D864DEA19}" name="PublisherId" dataDxfId="13"/>
    <tableColumn id="3" xr3:uid="{FE8E3801-17F2-4064-ABFC-BE9695A666E3}" name="Version" dataDxfId="12"/>
    <tableColumn id="5" xr3:uid="{6EEAE4E1-78EC-4CB7-B3A9-C524BCFF02E8}" name="MajorVersion" dataDxfId="11"/>
    <tableColumn id="6" xr3:uid="{92CB38D8-FDEC-418B-8389-D1A193A31C66}" name="MinorVersion" dataDxfId="10"/>
    <tableColumn id="7" xr3:uid="{2178134F-F6B4-4C26-BEC0-31F294F43675}" name="Build" dataDxfId="9"/>
    <tableColumn id="8" xr3:uid="{1C2AC59E-E25D-4B0D-AB9B-1B6E05CCF9CF}" name="Revision" dataDxfId="8"/>
    <tableColumn id="10" xr3:uid="{2C8F4940-2962-484A-9E6E-2B99B44C8B4C}" name="Architecture" dataDxfId="7"/>
    <tableColumn id="11" xr3:uid="{AEAB92CA-F94E-4FCA-9A0D-F0100EC2749E}" name="Regions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214" dataDxfId="213">
  <autoFilter ref="C58:F134" xr:uid="{AC62DFA7-D241-4B95-BBC1-8AB6CB54B961}"/>
  <tableColumns count="4">
    <tableColumn id="1" xr3:uid="{C10090FA-2D3A-49F6-8463-E4A3A0FF95B5}" name="SN" dataDxfId="212"/>
    <tableColumn id="2" xr3:uid="{77297BC0-09B3-4FE0-BFA3-56AA66D3D304}" name="PackageName" dataDxfId="211"/>
    <tableColumn id="3" xr3:uid="{8BA59DBE-BB07-41F0-BB7C-BBE7C3CBA7EB}" name="PackageState" dataDxfId="210"/>
    <tableColumn id="4" xr3:uid="{C9A063A5-1226-4944-AF1B-513874256492}" name="ReleaseType" dataDxfId="20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8" dataDxfId="207">
  <autoFilter ref="C8:M43" xr:uid="{55922F7A-7302-4FA9-A4D1-1AFCEC03FA90}"/>
  <tableColumns count="11">
    <tableColumn id="1" xr3:uid="{0282F0B5-236F-4565-B850-39FBD1B1BFB9}" name="SN" dataDxfId="206"/>
    <tableColumn id="4" xr3:uid="{D052D0BB-3042-4808-8DF6-AB0FD21E1D94}" name="PackageName" dataDxfId="205"/>
    <tableColumn id="2" xr3:uid="{8DB6B484-3997-4FD3-8CC9-72CECC2F15CF}" name="DisplayName" dataDxfId="204"/>
    <tableColumn id="9" xr3:uid="{76105CEE-2DBD-4B01-8A08-E444BD527495}" name="PublisherId" dataDxfId="203"/>
    <tableColumn id="3" xr3:uid="{10DC9515-A035-4444-B9EE-CEC87051D49B}" name="Version" dataDxfId="202"/>
    <tableColumn id="5" xr3:uid="{F7A476F5-A128-4626-A67E-DA68D6E2A216}" name="MajorVersion" dataDxfId="201"/>
    <tableColumn id="6" xr3:uid="{768F8590-E026-4EF2-AD05-5B276D91A807}" name="MinorVersion" dataDxfId="200"/>
    <tableColumn id="7" xr3:uid="{BBD38CF5-B224-44FA-B4A3-A78F741535B3}" name="Build" dataDxfId="199"/>
    <tableColumn id="8" xr3:uid="{38CD8610-3C15-4DE7-9215-04046807B0FD}" name="Revision" dataDxfId="198"/>
    <tableColumn id="10" xr3:uid="{D06D0C97-C704-462E-8CED-A956245D0E56}" name="Architecture" dataDxfId="197"/>
    <tableColumn id="11" xr3:uid="{09ECCB3B-FB6F-40A5-BD84-552135FDBF4C}" name="Regions" dataDxfId="19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5" dataDxfId="194">
  <autoFilter ref="C46:F116" xr:uid="{AC62DFA7-D241-4B95-BBC1-8AB6CB54B961}"/>
  <tableColumns count="4">
    <tableColumn id="1" xr3:uid="{5F28B505-65F9-4F69-89D5-458BD88FEE99}" name="SN" dataDxfId="193"/>
    <tableColumn id="2" xr3:uid="{D253B35F-91E2-4429-8D13-3DEE88DD41CB}" name="PackageName" dataDxfId="192"/>
    <tableColumn id="3" xr3:uid="{228EDB8A-92ED-4A2F-B605-44F42AFA2EDB}" name="PackageState" dataDxfId="191"/>
    <tableColumn id="4" xr3:uid="{931DA79B-A131-4F4B-9D34-6F07A2EA10D6}" name="ReleaseType" dataDxfId="19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89" dataDxfId="188">
  <autoFilter ref="C8:M54" xr:uid="{55922F7A-7302-4FA9-A4D1-1AFCEC03FA90}"/>
  <tableColumns count="11">
    <tableColumn id="1" xr3:uid="{75FA7410-07BA-411B-ABF2-F9DE7D9BCC17}" name="SN" dataDxfId="187"/>
    <tableColumn id="4" xr3:uid="{3F3D0038-8E66-458F-910E-91710E0B5F85}" name="PackageName" dataDxfId="186"/>
    <tableColumn id="2" xr3:uid="{89DC00FC-EB0B-4EEE-8FB2-765691A3E0A1}" name="DisplayName" dataDxfId="185"/>
    <tableColumn id="9" xr3:uid="{01A8F963-8440-4163-B0AF-41EA1B64D05F}" name="PublisherId" dataDxfId="184"/>
    <tableColumn id="3" xr3:uid="{18033963-1C83-4B39-8D31-22C5D2226A23}" name="Version" dataDxfId="183"/>
    <tableColumn id="5" xr3:uid="{A33922F1-F9E2-4712-B4A6-A4299246AB8E}" name="MajorVersion" dataDxfId="182"/>
    <tableColumn id="6" xr3:uid="{89C2E149-104A-4FBF-B34D-0FF1D9D291BD}" name="MinorVersion" dataDxfId="181"/>
    <tableColumn id="7" xr3:uid="{6E4A5501-5A43-479A-8445-DCA54E8AAAA9}" name="Build" dataDxfId="180"/>
    <tableColumn id="8" xr3:uid="{D89F3204-D81D-4D71-B384-B79B9D648FF8}" name="Revision" dataDxfId="179"/>
    <tableColumn id="10" xr3:uid="{A1A430FE-445F-45D1-85D9-0558DD063500}" name="Architecture" dataDxfId="178"/>
    <tableColumn id="11" xr3:uid="{068C51C3-A450-4F93-BC21-8B31E09AB7BC}" name="Regions" dataDxfId="17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6" dataDxfId="175">
  <autoFilter ref="C57:F133" xr:uid="{AC62DFA7-D241-4B95-BBC1-8AB6CB54B961}"/>
  <tableColumns count="4">
    <tableColumn id="1" xr3:uid="{F8A8204B-37ED-4149-AA31-088DF0FCF67D}" name="SN" dataDxfId="174"/>
    <tableColumn id="2" xr3:uid="{90539813-9BE0-4795-B6D1-A754497918D1}" name="PackageName" dataDxfId="173"/>
    <tableColumn id="3" xr3:uid="{0F89856C-DA40-49B1-A9C7-627A1B862AF2}" name="PackageState" dataDxfId="172"/>
    <tableColumn id="4" xr3:uid="{8F2ED451-7CF5-4FFC-8E8D-75D06F4F92AF}" name="ReleaseType" dataDxfId="17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0" dataDxfId="169">
  <autoFilter ref="C8:M42" xr:uid="{55922F7A-7302-4FA9-A4D1-1AFCEC03FA90}"/>
  <tableColumns count="11">
    <tableColumn id="1" xr3:uid="{82674BF5-D15B-44DC-A02E-536845B4125C}" name="SN" dataDxfId="168"/>
    <tableColumn id="4" xr3:uid="{769BE66A-4B88-4AC8-9570-60018BFB7F1B}" name="PackageName" dataDxfId="167"/>
    <tableColumn id="2" xr3:uid="{168F54A6-B52A-4619-8D3B-3F52489CA5C0}" name="DisplayName" dataDxfId="166"/>
    <tableColumn id="9" xr3:uid="{B7E027C6-472E-4C78-A4F5-4FD5894F2868}" name="PublisherId" dataDxfId="165"/>
    <tableColumn id="3" xr3:uid="{2302120D-A449-4E9A-9444-25AC4962FA1A}" name="Version" dataDxfId="164"/>
    <tableColumn id="5" xr3:uid="{38CDCACB-B311-434A-A17C-4769E9364C79}" name="MajorVersion" dataDxfId="163"/>
    <tableColumn id="6" xr3:uid="{9942D74C-B0E4-4A22-BF14-24B900107C09}" name="MinorVersion" dataDxfId="162"/>
    <tableColumn id="7" xr3:uid="{2DD00E49-EB2D-43C8-8A39-293F12D8643D}" name="Build" dataDxfId="161"/>
    <tableColumn id="8" xr3:uid="{7F6FB627-4E74-4CC0-9E4E-E25E9544776E}" name="Revision" dataDxfId="160"/>
    <tableColumn id="10" xr3:uid="{1272B720-D3CE-4AC2-AA28-9DFF7F472CD6}" name="Architecture" dataDxfId="159"/>
    <tableColumn id="11" xr3:uid="{BA43313A-0877-4909-A877-F0DFA1FEE846}" name="Regions" dataDxfId="15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7" dataDxfId="156">
  <autoFilter ref="C45:F117" xr:uid="{AC62DFA7-D241-4B95-BBC1-8AB6CB54B961}"/>
  <tableColumns count="4">
    <tableColumn id="1" xr3:uid="{8B55E7F3-936A-438C-B941-7F7F332BC795}" name="SN" dataDxfId="155"/>
    <tableColumn id="2" xr3:uid="{4265E72C-839B-4B82-8E9E-9748871EBE6C}" name="PackageName" dataDxfId="154"/>
    <tableColumn id="3" xr3:uid="{06A4FE65-8BCA-4AF1-A9A8-7ED770BBA8D5}" name="PackageState" dataDxfId="153"/>
    <tableColumn id="4" xr3:uid="{D79446C6-1298-40DF-914C-3B1021D6A5AA}" name="ReleaseType" dataDxfId="15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56.7" customHeight="1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111" activePane="bottomLeft" state="frozen"/>
      <selection pane="bottomLeft" activeCell="D46" sqref="D46:F11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264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265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266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269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270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271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272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273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126" activePane="bottomLeft" state="frozen"/>
      <selection pane="bottomLeft" activeCell="D134" sqref="D13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275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263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264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266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267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245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268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197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269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198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199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200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201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202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203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204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205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206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207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208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209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210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211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212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213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214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215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216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217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218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219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220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221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222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223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224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225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226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270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227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271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228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272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229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273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230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231</v>
      </c>
      <c r="E130" s="40" t="s">
        <v>176</v>
      </c>
      <c r="F130" s="4" t="s">
        <v>177</v>
      </c>
    </row>
    <row r="131" spans="3:6" ht="42" customHeight="1" x14ac:dyDescent="0.25">
      <c r="C131" s="30">
        <v>73</v>
      </c>
      <c r="D131" s="40" t="s">
        <v>232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234</v>
      </c>
      <c r="E132" s="40" t="s">
        <v>176</v>
      </c>
      <c r="F132" s="4" t="s">
        <v>233</v>
      </c>
    </row>
    <row r="133" spans="3:6" ht="42" customHeight="1" x14ac:dyDescent="0.25">
      <c r="C133" s="30">
        <v>75</v>
      </c>
      <c r="D133" s="46" t="s">
        <v>235</v>
      </c>
      <c r="E133" s="46" t="s">
        <v>176</v>
      </c>
      <c r="F133" s="45" t="s">
        <v>236</v>
      </c>
    </row>
    <row r="134" spans="3:6" ht="42" customHeight="1" x14ac:dyDescent="0.25">
      <c r="C134" s="33">
        <v>76</v>
      </c>
      <c r="D134" s="46" t="s">
        <v>237</v>
      </c>
      <c r="E134" s="46" t="s">
        <v>176</v>
      </c>
      <c r="F134" s="45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108" activePane="bottomLeft" state="frozen"/>
      <selection pane="bottomLeft" activeCell="D62" sqref="D6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57" activePane="bottomLeft" state="frozen"/>
      <selection pane="bottomLeft" activeCell="F133" sqref="D58:F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111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126" activePane="bottomLeft" state="frozen"/>
      <selection pane="bottomLeft" activeCell="D135" sqref="D13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9" activePane="bottomLeft" state="frozen"/>
      <selection pane="bottomLeft" activeCell="D17" sqref="D1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2023-11-21T11:43:45Z</dcterms:modified>
</cp:coreProperties>
</file>