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3AF64F7C-6DB1-40DA-9E6B-BD94AA1E9A8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<sst xmlns="http://schemas.openxmlformats.org/spreadsheetml/2006/main" count="5334" uniqueCount="276">
  <si>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</si>
  <si>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</si>
  <si>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</si>
  <si>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</si>
  <si>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</si>
  <si>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</si>
  <si>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</si>
  <si>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</si>
  <si>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</si>
  <si>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</si>
  <si>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</si>
  <si>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</si>
  <si>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</si>
  <si>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</si>
  <si>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</si>
  <si>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</si>
  <si>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</si>
  <si>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</si>
  <si>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</si>
  <si>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</si>
  <si>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</si>
  <si>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</si>
  <si>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</si>
  <si>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</si>
  <si>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</si>
  <si>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</si>
  <si>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</si>
  <si>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</si>
  <si>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</si>
  <si>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</si>
  <si>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</si>
  <si>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</si>
  <si>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</si>
  <si>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</si>
  <si>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</si>
  <si>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</si>
  <si>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</si>
  <si>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</si>
  <si>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</si>
  <si>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</si>
  <si>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</si>
  <si>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</si>
  <si>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</si>
  <si>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</si>
  <si>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</si>
  <si>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</si>
  <si>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</si>
  <si>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</si>
  <si>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</si>
  <si>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</si>
  <si>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</si>
  <si>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</si>
  <si>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</si>
  <si>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</si>
  <si>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</si>
  <si>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</si>
  <si>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</si>
  <si>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</si>
  <si>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</si>
  <si>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</si>
  <si>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</si>
  <si>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</si>
  <si>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</si>
  <si>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</si>
  <si>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</si>
  <si>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</si>
  <si>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</si>
  <si>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</si>
  <si>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</si>
  <si>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</si>
  <si>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</si>
  <si>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</si>
  <si>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</si>
  <si>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</si>
  <si>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</si>
  <si>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</si>
  <si>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</si>
  <si>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</si>
  <si>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</si>
  <si>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</si>
  <si>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</si>
  <si>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</si>
  <si>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</si>
  <si>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</si>
  <si>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</si>
  <si>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</si>
  <si>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</si>
  <si>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</si>
  <si>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</si>
  <si>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</si>
  <si>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</si>
  <si>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</si>
  <si>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</si>
  <si>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</si>
  <si>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</si>
  <si>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</si>
  <si>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</si>
  <si>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</si>
  <si>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</si>
  <si>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</si>
  <si>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</si>
  <si>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</si>
  <si>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</si>
  <si>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</si>
  <si>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</si>
  <si>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</si>
  <si>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</si>
  <si>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</si>
  <si>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</si>
  <si>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</si>
  <si>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</si>
  <si>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</si>
  <si>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</si>
  <si>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</si>
  <si>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</si>
  <si>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</si>
  <si>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</si>
  <si>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</si>
  <si>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</si>
  <si>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</si>
  <si>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</si>
  <si>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</si>
  <si>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</si>
  <si>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</si>
  <si>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</si>
  <si>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</si>
  <si>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</si>
  <si>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</si>
  <si>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</si>
  <si>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</si>
  <si>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</si>
  <si>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</si>
  <si>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</si>
  <si>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</si>
  <si>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</si>
  <si>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</si>
  <si>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</si>
  <si>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</si>
  <si>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</si>
  <si>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</si>
  <si>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</si>
  <si>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</si>
  <si>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</si>
  <si>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</si>
  <si>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</si>
  <si>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</si>
  <si>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</si>
  <si>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</si>
  <si>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</si>
  <si>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</si>
  <si>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</si>
  <si>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</si>
  <si>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</si>
  <si>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</si>
  <si>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</si>
  <si>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</si>
  <si>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</si>
  <si>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</si>
  <si>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</si>
  <si>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</si>
  <si>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</si>
  <si>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</si>
  <si>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</si>
  <si>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</si>
  <si>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</si>
  <si>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</si>
  <si>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</si>
  <si>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</si>
  <si>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</si>
  <si>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</si>
  <si>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</si>
  <si>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</si>
  <si>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</si>
  <si>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</si>
  <si>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</si>
  <si>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</si>
  <si>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</si>
  <si>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</si>
  <si>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</si>
  <si>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</si>
  <si>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</si>
  <si>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</si>
  <si>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</si>
  <si>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</si>
  <si>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</si>
  <si>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</si>
  <si>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</si>
  <si>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</si>
  <si>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</si>
  <si>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</si>
  <si>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</si>
  <si>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</si>
  <si>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</si>
  <si>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</si>
  <si>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</si>
  <si>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</si>
  <si>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</si>
  <si>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</si>
  <si>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</si>
  <si>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</si>
  <si>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</si>
  <si>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</si>
  <si>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</si>
  <si>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</si>
  <si>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</si>
  <si>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</si>
  <si>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</si>
  <si>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</si>
  <si>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</si>
  <si>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</si>
  <si>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</si>
  <si>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</si>
  <si>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</si>
  <si>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</si>
  <si>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</si>
  <si>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</si>
  <si>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</si>
  <si>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</si>
  <si>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</si>
  <si>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</si>
  <si>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</si>
  <si>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</si>
  <si>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</si>
  <si>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</si>
  <si>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</si>
  <si>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</si>
  <si>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</si>
  <si>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</si>
  <si>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</si>
  <si>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</si>
  <si>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</si>
  <si>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</si>
  <si>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</si>
  <si>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</si>
  <si>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</si>
  <si>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</si>
  <si>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</si>
  <si>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</si>
  <si>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</si>
  <si>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</si>
  <si>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</si>
  <si>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</si>
  <si>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</si>
  <si>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</si>
  <si>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</si>
  <si>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</si>
  <si>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</si>
  <si>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</si>
  <si>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</si>
  <si>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</si>
  <si>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</si>
  <si>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</si>
  <si>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</si>
  <si>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sk-sk_windows_11_consumer_editions_version_23h2_x64_dvd_a21eec49.iso
sk-sk_windows_11_business_editions_version_23h2_x64_dvd_0460dfed.iso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</si>
  <si>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</si>
  <si>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sk-sk</t>
  </si>
  <si>
    <t>Microsoft-Windows-Client-LanguagePack-Package~31bf3856ad364e35~amd64~sk-SK~10.0.22621.2428</t>
  </si>
  <si>
    <t>Microsoft-Windows-InternetExplorer-Optional-Package~31bf3856ad364e35~amd64~sk-SK~11.0.22621.1</t>
  </si>
  <si>
    <t>Microsoft-Windows-LanguageFeatures-Basic-sk-sk-Package~31bf3856ad364e35~amd64~~10.0.22621.2428</t>
  </si>
  <si>
    <t>Microsoft-Windows-LanguageFeatures-Handwriting-sk-sk-Package~31bf3856ad364e35~amd64~~10.0.22621.2428</t>
  </si>
  <si>
    <t>Microsoft-Windows-LanguageFeatures-OCR-sk-sk-Package~31bf3856ad364e35~amd64~~10.0.22621.2428</t>
  </si>
  <si>
    <t>Microsoft-Windows-LanguageFeatures-TextToSpeech-sk-sk-Package~31bf3856ad364e35~amd64~~10.0.22621.2428</t>
  </si>
  <si>
    <t>Microsoft-Windows-Notepad-System-FoD-Package~31bf3856ad364e35~amd64~sk-SK~10.0.22621.1</t>
  </si>
  <si>
    <t>Microsoft-Windows-Notepad-System-FoD-Package~31bf3856ad364e35~wow64~sk-SK~10.0.22621.1</t>
  </si>
  <si>
    <t>Microsoft-Windows-PowerShell-ISE-FOD-Package~31bf3856ad364e35~amd64~sk-SK~10.0.22621.1</t>
  </si>
  <si>
    <t>Microsoft-Windows-PowerShell-ISE-FOD-Package~31bf3856ad364e35~wow64~sk-SK~10.0.22621.1</t>
  </si>
  <si>
    <t>Microsoft-Windows-Printing-PMCPPC-FoD-Package~31bf3856ad364e35~amd64~sk-SK~10.0.22621.1</t>
  </si>
  <si>
    <t>Microsoft-Windows-StepsRecorder-Package~31bf3856ad364e35~amd64~sk-SK~10.0.22621.1</t>
  </si>
  <si>
    <t>Microsoft-Windows-StepsRecorder-Package~31bf3856ad364e35~wow64~sk-SK~10.0.22621.1</t>
  </si>
  <si>
    <t>Microsoft-Windows-WMIC-FoD-Package~31bf3856ad364e35~amd64~sk-SK~10.0.22621.1</t>
  </si>
  <si>
    <t>Microsoft-Windows-WMIC-FoD-Package~31bf3856ad364e35~wow64~sk-SK~10.0.22621.1</t>
  </si>
  <si>
    <t>Microsoft-Windows-WordPad-FoD-Package~31bf3856ad364e35~amd64~sk-SK~10.0.22621.1</t>
  </si>
  <si>
    <t>Microsoft-Windows-WordPad-FoD-Package~31bf3856ad364e35~wow64~sk-SK~10.0.22621.1</t>
  </si>
  <si>
    <t>Microsoft-Windows-MediaPlayer-Package~31bf3856ad364e35~amd64~sk-SK~10.0.22621.1778</t>
  </si>
  <si>
    <t>Microsoft-Windows-MediaPlayer-Package~31bf3856ad364e35~wow64~sk-SK~10.0.22621.1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</si>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</sst>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E0718D56-7696-4518-A168-1E3A99B3B76A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E2" s="9"/>
      <c r="H2" s="44" t="s">
        <v>11</v>
      </c>
      <c r="I2" s="44"/>
      <c r="J2" s="44"/>
      <c r="K2" s="17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17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275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253</v>
      </c>
      <c r="D6" s="11" t="s">
        <v>254</v>
      </c>
      <c r="E6" s="1" t="s">
        <v>255</v>
      </c>
      <c r="F6" s="13"/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273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262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263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196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268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269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270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271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272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175</v>
      </c>
      <c r="F130" s="4" t="s">
        <v>232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233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175</v>
      </c>
      <c r="F132" s="4" t="s">
        <v>235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193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264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194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265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195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266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267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196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268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227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228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229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175</v>
      </c>
      <c r="F114" s="4" t="s">
        <v>232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233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175</v>
      </c>
      <c r="F116" s="4" t="s">
        <v>235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236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273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262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263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196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268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269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270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271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272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175</v>
      </c>
      <c r="F130" s="4" t="s">
        <v>232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233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175</v>
      </c>
      <c r="F132" s="4" t="s">
        <v>235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114" activePane="bottomLeft" state="frozen"/>
      <selection pane="bottomLeft" activeCell="D46" sqref="D46:F1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3:7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3:7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3:7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3:7" ht="42" customHeight="1" x14ac:dyDescent="0.25">
      <c r="C52" s="30">
        <v>7</v>
      </c>
      <c r="D52" s="40" t="s">
        <v>182</v>
      </c>
      <c r="E52" s="40" t="s">
        <v>175</v>
      </c>
      <c r="F52" s="4" t="s">
        <v>176</v>
      </c>
    </row>
    <row r="53" spans="3:7" ht="42" customHeight="1" x14ac:dyDescent="0.25">
      <c r="C53" s="33">
        <v>8</v>
      </c>
      <c r="D53" s="40" t="s">
        <v>183</v>
      </c>
      <c r="E53" s="40" t="s">
        <v>175</v>
      </c>
      <c r="F53" s="4" t="s">
        <v>184</v>
      </c>
    </row>
    <row r="54" spans="3:7" ht="42" customHeight="1" x14ac:dyDescent="0.25">
      <c r="C54" s="30">
        <v>9</v>
      </c>
      <c r="D54" s="40" t="s">
        <v>185</v>
      </c>
      <c r="E54" s="40" t="s">
        <v>175</v>
      </c>
      <c r="F54" s="4" t="s">
        <v>186</v>
      </c>
    </row>
    <row r="55" spans="3:7" ht="42" customHeight="1" x14ac:dyDescent="0.25">
      <c r="C55" s="33">
        <v>10</v>
      </c>
      <c r="D55" s="40" t="s">
        <v>187</v>
      </c>
      <c r="E55" s="40" t="s">
        <v>175</v>
      </c>
      <c r="F55" s="4" t="s">
        <v>176</v>
      </c>
    </row>
    <row r="56" spans="3:7" ht="42" customHeight="1" x14ac:dyDescent="0.25">
      <c r="C56" s="30">
        <v>11</v>
      </c>
      <c r="D56" s="40" t="s">
        <v>257</v>
      </c>
      <c r="E56" s="40" t="s">
        <v>175</v>
      </c>
      <c r="F56" s="4" t="s">
        <v>176</v>
      </c>
    </row>
    <row r="57" spans="3:7" ht="42" customHeight="1" x14ac:dyDescent="0.25">
      <c r="C57" s="33">
        <v>12</v>
      </c>
      <c r="D57" s="40" t="s">
        <v>188</v>
      </c>
      <c r="E57" s="40" t="s">
        <v>175</v>
      </c>
      <c r="F57" s="4" t="s">
        <v>176</v>
      </c>
    </row>
    <row r="58" spans="3:7" ht="42" customHeight="1" x14ac:dyDescent="0.25">
      <c r="C58" s="30">
        <v>13</v>
      </c>
      <c r="D58" s="40" t="s">
        <v>189</v>
      </c>
      <c r="E58" s="40" t="s">
        <v>175</v>
      </c>
      <c r="F58" s="4" t="s">
        <v>176</v>
      </c>
    </row>
    <row r="59" spans="3:7" ht="42" customHeight="1" x14ac:dyDescent="0.25">
      <c r="C59" s="33">
        <v>14</v>
      </c>
      <c r="D59" s="40" t="s">
        <v>258</v>
      </c>
      <c r="E59" s="40" t="s">
        <v>175</v>
      </c>
      <c r="F59" s="4" t="s">
        <v>176</v>
      </c>
    </row>
    <row r="60" spans="3:7" ht="42" customHeight="1" x14ac:dyDescent="0.25">
      <c r="C60" s="30">
        <v>15</v>
      </c>
      <c r="D60" s="40" t="s">
        <v>259</v>
      </c>
      <c r="E60" s="40" t="s">
        <v>175</v>
      </c>
      <c r="F60" s="4" t="s">
        <v>176</v>
      </c>
    </row>
    <row r="61" spans="3:7" ht="42" customHeight="1" x14ac:dyDescent="0.25">
      <c r="C61" s="33">
        <v>16</v>
      </c>
      <c r="D61" s="40" t="s">
        <v>260</v>
      </c>
      <c r="E61" s="40" t="s">
        <v>175</v>
      </c>
      <c r="F61" s="4" t="s">
        <v>176</v>
      </c>
    </row>
    <row r="62" spans="3:7" ht="42" customHeight="1" x14ac:dyDescent="0.25">
      <c r="C62" s="30">
        <v>17</v>
      </c>
      <c r="D62" s="40" t="s">
        <v>261</v>
      </c>
      <c r="E62" s="40" t="s">
        <v>175</v>
      </c>
      <c r="F62" s="4" t="s">
        <v>176</v>
      </c>
    </row>
    <row r="63" spans="3:7" ht="42" customHeight="1" x14ac:dyDescent="0.25">
      <c r="C63" s="33">
        <v>18</v>
      </c>
      <c r="D63" s="40" t="s">
        <v>262</v>
      </c>
      <c r="E63" s="40" t="s">
        <v>175</v>
      </c>
      <c r="F63" s="4" t="s">
        <v>176</v>
      </c>
    </row>
    <row r="64" spans="3:7" ht="42" customHeight="1" x14ac:dyDescent="0.25">
      <c r="C64" s="30">
        <v>19</v>
      </c>
      <c r="D64" s="40" t="s">
        <v>192</v>
      </c>
      <c r="E64" s="40" t="s">
        <v>175</v>
      </c>
      <c r="F64" s="4" t="s">
        <v>176</v>
      </c>
    </row>
    <row r="65" spans="3:6" ht="42" customHeight="1" x14ac:dyDescent="0.25">
      <c r="C65" s="33">
        <v>20</v>
      </c>
      <c r="D65" s="40" t="s">
        <v>263</v>
      </c>
      <c r="E65" s="40" t="s">
        <v>175</v>
      </c>
      <c r="F65" s="4" t="s">
        <v>176</v>
      </c>
    </row>
    <row r="66" spans="3:6" ht="42" customHeight="1" x14ac:dyDescent="0.25">
      <c r="C66" s="30">
        <v>21</v>
      </c>
      <c r="D66" s="40" t="s">
        <v>193</v>
      </c>
      <c r="E66" s="40" t="s">
        <v>175</v>
      </c>
      <c r="F66" s="4" t="s">
        <v>176</v>
      </c>
    </row>
    <row r="67" spans="3:6" ht="42" customHeight="1" x14ac:dyDescent="0.25">
      <c r="C67" s="33">
        <v>22</v>
      </c>
      <c r="D67" s="40" t="s">
        <v>264</v>
      </c>
      <c r="E67" s="40" t="s">
        <v>175</v>
      </c>
      <c r="F67" s="4" t="s">
        <v>176</v>
      </c>
    </row>
    <row r="68" spans="3:6" ht="42" customHeight="1" x14ac:dyDescent="0.25">
      <c r="C68" s="30">
        <v>23</v>
      </c>
      <c r="D68" s="40" t="s">
        <v>194</v>
      </c>
      <c r="E68" s="40" t="s">
        <v>175</v>
      </c>
      <c r="F68" s="4" t="s">
        <v>176</v>
      </c>
    </row>
    <row r="69" spans="3:6" ht="42" customHeight="1" x14ac:dyDescent="0.25">
      <c r="C69" s="33">
        <v>24</v>
      </c>
      <c r="D69" s="40" t="s">
        <v>265</v>
      </c>
      <c r="E69" s="40" t="s">
        <v>175</v>
      </c>
      <c r="F69" s="4" t="s">
        <v>176</v>
      </c>
    </row>
    <row r="70" spans="3:6" ht="42" customHeight="1" x14ac:dyDescent="0.25">
      <c r="C70" s="30">
        <v>25</v>
      </c>
      <c r="D70" s="40" t="s">
        <v>195</v>
      </c>
      <c r="E70" s="40" t="s">
        <v>175</v>
      </c>
      <c r="F70" s="4" t="s">
        <v>176</v>
      </c>
    </row>
    <row r="71" spans="3:6" ht="42" customHeight="1" x14ac:dyDescent="0.25">
      <c r="C71" s="33">
        <v>26</v>
      </c>
      <c r="D71" s="40" t="s">
        <v>266</v>
      </c>
      <c r="E71" s="40" t="s">
        <v>175</v>
      </c>
      <c r="F71" s="4" t="s">
        <v>176</v>
      </c>
    </row>
    <row r="72" spans="3:6" ht="42" customHeight="1" x14ac:dyDescent="0.25">
      <c r="C72" s="30">
        <v>27</v>
      </c>
      <c r="D72" s="40" t="s">
        <v>244</v>
      </c>
      <c r="E72" s="40" t="s">
        <v>175</v>
      </c>
      <c r="F72" s="4" t="s">
        <v>176</v>
      </c>
    </row>
    <row r="73" spans="3:6" ht="42" customHeight="1" x14ac:dyDescent="0.25">
      <c r="C73" s="33">
        <v>28</v>
      </c>
      <c r="D73" s="40" t="s">
        <v>267</v>
      </c>
      <c r="E73" s="40" t="s">
        <v>175</v>
      </c>
      <c r="F73" s="4" t="s">
        <v>176</v>
      </c>
    </row>
    <row r="74" spans="3:6" ht="42" customHeight="1" x14ac:dyDescent="0.25">
      <c r="C74" s="30">
        <v>29</v>
      </c>
      <c r="D74" s="40" t="s">
        <v>196</v>
      </c>
      <c r="E74" s="40" t="s">
        <v>175</v>
      </c>
      <c r="F74" s="4" t="s">
        <v>176</v>
      </c>
    </row>
    <row r="75" spans="3:6" ht="42" customHeight="1" x14ac:dyDescent="0.25">
      <c r="C75" s="33">
        <v>30</v>
      </c>
      <c r="D75" s="40" t="s">
        <v>268</v>
      </c>
      <c r="E75" s="40" t="s">
        <v>175</v>
      </c>
      <c r="F75" s="4" t="s">
        <v>176</v>
      </c>
    </row>
    <row r="76" spans="3:6" ht="42" customHeight="1" x14ac:dyDescent="0.25">
      <c r="C76" s="30">
        <v>31</v>
      </c>
      <c r="D76" s="40" t="s">
        <v>197</v>
      </c>
      <c r="E76" s="40" t="s">
        <v>175</v>
      </c>
      <c r="F76" s="4" t="s">
        <v>176</v>
      </c>
    </row>
    <row r="77" spans="3:6" ht="42" customHeight="1" x14ac:dyDescent="0.25">
      <c r="C77" s="33">
        <v>32</v>
      </c>
      <c r="D77" s="40" t="s">
        <v>198</v>
      </c>
      <c r="E77" s="40" t="s">
        <v>175</v>
      </c>
      <c r="F77" s="4" t="s">
        <v>176</v>
      </c>
    </row>
    <row r="78" spans="3:6" ht="42" customHeight="1" x14ac:dyDescent="0.25">
      <c r="C78" s="30">
        <v>33</v>
      </c>
      <c r="D78" s="40" t="s">
        <v>199</v>
      </c>
      <c r="E78" s="40" t="s">
        <v>175</v>
      </c>
      <c r="F78" s="4" t="s">
        <v>176</v>
      </c>
    </row>
    <row r="79" spans="3:6" ht="42" customHeight="1" x14ac:dyDescent="0.25">
      <c r="C79" s="33">
        <v>34</v>
      </c>
      <c r="D79" s="40" t="s">
        <v>200</v>
      </c>
      <c r="E79" s="40" t="s">
        <v>175</v>
      </c>
      <c r="F79" s="4" t="s">
        <v>176</v>
      </c>
    </row>
    <row r="80" spans="3:6" ht="42" customHeight="1" x14ac:dyDescent="0.25">
      <c r="C80" s="30">
        <v>35</v>
      </c>
      <c r="D80" s="40" t="s">
        <v>201</v>
      </c>
      <c r="E80" s="40" t="s">
        <v>175</v>
      </c>
      <c r="F80" s="4" t="s">
        <v>176</v>
      </c>
    </row>
    <row r="81" spans="3:6" ht="42" customHeight="1" x14ac:dyDescent="0.25">
      <c r="C81" s="33">
        <v>36</v>
      </c>
      <c r="D81" s="40" t="s">
        <v>202</v>
      </c>
      <c r="E81" s="40" t="s">
        <v>175</v>
      </c>
      <c r="F81" s="4" t="s">
        <v>176</v>
      </c>
    </row>
    <row r="82" spans="3:6" ht="42" customHeight="1" x14ac:dyDescent="0.25">
      <c r="C82" s="30">
        <v>37</v>
      </c>
      <c r="D82" s="40" t="s">
        <v>203</v>
      </c>
      <c r="E82" s="40" t="s">
        <v>175</v>
      </c>
      <c r="F82" s="4" t="s">
        <v>176</v>
      </c>
    </row>
    <row r="83" spans="3:6" ht="42" customHeight="1" x14ac:dyDescent="0.25">
      <c r="C83" s="33">
        <v>38</v>
      </c>
      <c r="D83" s="40" t="s">
        <v>204</v>
      </c>
      <c r="E83" s="40" t="s">
        <v>175</v>
      </c>
      <c r="F83" s="4" t="s">
        <v>176</v>
      </c>
    </row>
    <row r="84" spans="3:6" ht="42" customHeight="1" x14ac:dyDescent="0.25">
      <c r="C84" s="30">
        <v>39</v>
      </c>
      <c r="D84" s="40" t="s">
        <v>205</v>
      </c>
      <c r="E84" s="40" t="s">
        <v>175</v>
      </c>
      <c r="F84" s="4" t="s">
        <v>176</v>
      </c>
    </row>
    <row r="85" spans="3:6" ht="42" customHeight="1" x14ac:dyDescent="0.25">
      <c r="C85" s="33">
        <v>40</v>
      </c>
      <c r="D85" s="40" t="s">
        <v>206</v>
      </c>
      <c r="E85" s="40" t="s">
        <v>175</v>
      </c>
      <c r="F85" s="4" t="s">
        <v>176</v>
      </c>
    </row>
    <row r="86" spans="3:6" ht="42" customHeight="1" x14ac:dyDescent="0.25">
      <c r="C86" s="30">
        <v>41</v>
      </c>
      <c r="D86" s="40" t="s">
        <v>207</v>
      </c>
      <c r="E86" s="40" t="s">
        <v>175</v>
      </c>
      <c r="F86" s="4" t="s">
        <v>176</v>
      </c>
    </row>
    <row r="87" spans="3:6" ht="42" customHeight="1" x14ac:dyDescent="0.25">
      <c r="C87" s="33">
        <v>42</v>
      </c>
      <c r="D87" s="40" t="s">
        <v>208</v>
      </c>
      <c r="E87" s="40" t="s">
        <v>175</v>
      </c>
      <c r="F87" s="4" t="s">
        <v>176</v>
      </c>
    </row>
    <row r="88" spans="3:6" ht="42" customHeight="1" x14ac:dyDescent="0.25">
      <c r="C88" s="30">
        <v>43</v>
      </c>
      <c r="D88" s="40" t="s">
        <v>209</v>
      </c>
      <c r="E88" s="40" t="s">
        <v>175</v>
      </c>
      <c r="F88" s="4" t="s">
        <v>176</v>
      </c>
    </row>
    <row r="89" spans="3:6" ht="42" customHeight="1" x14ac:dyDescent="0.25">
      <c r="C89" s="33">
        <v>44</v>
      </c>
      <c r="D89" s="40" t="s">
        <v>210</v>
      </c>
      <c r="E89" s="40" t="s">
        <v>175</v>
      </c>
      <c r="F89" s="4" t="s">
        <v>176</v>
      </c>
    </row>
    <row r="90" spans="3:6" ht="42" customHeight="1" x14ac:dyDescent="0.25">
      <c r="C90" s="30">
        <v>45</v>
      </c>
      <c r="D90" s="40" t="s">
        <v>211</v>
      </c>
      <c r="E90" s="40" t="s">
        <v>175</v>
      </c>
      <c r="F90" s="4" t="s">
        <v>176</v>
      </c>
    </row>
    <row r="91" spans="3:6" ht="42" customHeight="1" x14ac:dyDescent="0.25">
      <c r="C91" s="33">
        <v>46</v>
      </c>
      <c r="D91" s="40" t="s">
        <v>212</v>
      </c>
      <c r="E91" s="40" t="s">
        <v>175</v>
      </c>
      <c r="F91" s="4" t="s">
        <v>176</v>
      </c>
    </row>
    <row r="92" spans="3:6" ht="42" customHeight="1" x14ac:dyDescent="0.25">
      <c r="C92" s="30">
        <v>47</v>
      </c>
      <c r="D92" s="40" t="s">
        <v>213</v>
      </c>
      <c r="E92" s="40" t="s">
        <v>175</v>
      </c>
      <c r="F92" s="4" t="s">
        <v>176</v>
      </c>
    </row>
    <row r="93" spans="3:6" ht="42" customHeight="1" x14ac:dyDescent="0.25">
      <c r="C93" s="33">
        <v>48</v>
      </c>
      <c r="D93" s="40" t="s">
        <v>214</v>
      </c>
      <c r="E93" s="40" t="s">
        <v>175</v>
      </c>
      <c r="F93" s="4" t="s">
        <v>176</v>
      </c>
    </row>
    <row r="94" spans="3:6" ht="42" customHeight="1" x14ac:dyDescent="0.25">
      <c r="C94" s="30">
        <v>49</v>
      </c>
      <c r="D94" s="40" t="s">
        <v>215</v>
      </c>
      <c r="E94" s="40" t="s">
        <v>175</v>
      </c>
      <c r="F94" s="4" t="s">
        <v>176</v>
      </c>
    </row>
    <row r="95" spans="3:6" ht="42" customHeight="1" x14ac:dyDescent="0.25">
      <c r="C95" s="33">
        <v>50</v>
      </c>
      <c r="D95" s="40" t="s">
        <v>216</v>
      </c>
      <c r="E95" s="40" t="s">
        <v>175</v>
      </c>
      <c r="F95" s="4" t="s">
        <v>176</v>
      </c>
    </row>
    <row r="96" spans="3:6" ht="42" customHeight="1" x14ac:dyDescent="0.25">
      <c r="C96" s="30">
        <v>51</v>
      </c>
      <c r="D96" s="40" t="s">
        <v>217</v>
      </c>
      <c r="E96" s="40" t="s">
        <v>175</v>
      </c>
      <c r="F96" s="4" t="s">
        <v>176</v>
      </c>
    </row>
    <row r="97" spans="3:6" ht="42" customHeight="1" x14ac:dyDescent="0.25">
      <c r="C97" s="33">
        <v>52</v>
      </c>
      <c r="D97" s="40" t="s">
        <v>218</v>
      </c>
      <c r="E97" s="40" t="s">
        <v>175</v>
      </c>
      <c r="F97" s="4" t="s">
        <v>176</v>
      </c>
    </row>
    <row r="98" spans="3:6" ht="42" customHeight="1" x14ac:dyDescent="0.25">
      <c r="C98" s="30">
        <v>53</v>
      </c>
      <c r="D98" s="40" t="s">
        <v>219</v>
      </c>
      <c r="E98" s="40" t="s">
        <v>175</v>
      </c>
      <c r="F98" s="4" t="s">
        <v>176</v>
      </c>
    </row>
    <row r="99" spans="3:6" ht="42" customHeight="1" x14ac:dyDescent="0.25">
      <c r="C99" s="33">
        <v>54</v>
      </c>
      <c r="D99" s="40" t="s">
        <v>220</v>
      </c>
      <c r="E99" s="40" t="s">
        <v>175</v>
      </c>
      <c r="F99" s="4" t="s">
        <v>176</v>
      </c>
    </row>
    <row r="100" spans="3:6" ht="42" customHeight="1" x14ac:dyDescent="0.25">
      <c r="C100" s="30">
        <v>55</v>
      </c>
      <c r="D100" s="40" t="s">
        <v>221</v>
      </c>
      <c r="E100" s="40" t="s">
        <v>175</v>
      </c>
      <c r="F100" s="4" t="s">
        <v>176</v>
      </c>
    </row>
    <row r="101" spans="3:6" ht="42" customHeight="1" x14ac:dyDescent="0.25">
      <c r="C101" s="33">
        <v>56</v>
      </c>
      <c r="D101" s="40" t="s">
        <v>222</v>
      </c>
      <c r="E101" s="40" t="s">
        <v>175</v>
      </c>
      <c r="F101" s="4" t="s">
        <v>176</v>
      </c>
    </row>
    <row r="102" spans="3:6" ht="42" customHeight="1" x14ac:dyDescent="0.25">
      <c r="C102" s="30">
        <v>57</v>
      </c>
      <c r="D102" s="40" t="s">
        <v>223</v>
      </c>
      <c r="E102" s="40" t="s">
        <v>175</v>
      </c>
      <c r="F102" s="4" t="s">
        <v>176</v>
      </c>
    </row>
    <row r="103" spans="3:6" ht="42" customHeight="1" x14ac:dyDescent="0.25">
      <c r="C103" s="33">
        <v>58</v>
      </c>
      <c r="D103" s="40" t="s">
        <v>224</v>
      </c>
      <c r="E103" s="40" t="s">
        <v>175</v>
      </c>
      <c r="F103" s="4" t="s">
        <v>176</v>
      </c>
    </row>
    <row r="104" spans="3:6" ht="42" customHeight="1" x14ac:dyDescent="0.25">
      <c r="C104" s="30">
        <v>59</v>
      </c>
      <c r="D104" s="40" t="s">
        <v>225</v>
      </c>
      <c r="E104" s="40" t="s">
        <v>175</v>
      </c>
      <c r="F104" s="4" t="s">
        <v>176</v>
      </c>
    </row>
    <row r="105" spans="3:6" ht="42" customHeight="1" x14ac:dyDescent="0.25">
      <c r="C105" s="33">
        <v>60</v>
      </c>
      <c r="D105" s="40" t="s">
        <v>269</v>
      </c>
      <c r="E105" s="40" t="s">
        <v>175</v>
      </c>
      <c r="F105" s="4" t="s">
        <v>176</v>
      </c>
    </row>
    <row r="106" spans="3:6" ht="42" customHeight="1" x14ac:dyDescent="0.25">
      <c r="C106" s="30">
        <v>61</v>
      </c>
      <c r="D106" s="40" t="s">
        <v>226</v>
      </c>
      <c r="E106" s="40" t="s">
        <v>175</v>
      </c>
      <c r="F106" s="4" t="s">
        <v>176</v>
      </c>
    </row>
    <row r="107" spans="3:6" ht="42" customHeight="1" x14ac:dyDescent="0.25">
      <c r="C107" s="33">
        <v>62</v>
      </c>
      <c r="D107" s="40" t="s">
        <v>270</v>
      </c>
      <c r="E107" s="40" t="s">
        <v>175</v>
      </c>
      <c r="F107" s="4" t="s">
        <v>176</v>
      </c>
    </row>
    <row r="108" spans="3:6" ht="42" customHeight="1" x14ac:dyDescent="0.25">
      <c r="C108" s="30">
        <v>63</v>
      </c>
      <c r="D108" s="40" t="s">
        <v>227</v>
      </c>
      <c r="E108" s="40" t="s">
        <v>175</v>
      </c>
      <c r="F108" s="4" t="s">
        <v>176</v>
      </c>
    </row>
    <row r="109" spans="3:6" ht="42" customHeight="1" x14ac:dyDescent="0.25">
      <c r="C109" s="33">
        <v>64</v>
      </c>
      <c r="D109" s="40" t="s">
        <v>271</v>
      </c>
      <c r="E109" s="40" t="s">
        <v>175</v>
      </c>
      <c r="F109" s="4" t="s">
        <v>176</v>
      </c>
    </row>
    <row r="110" spans="3:6" ht="42" customHeight="1" x14ac:dyDescent="0.25">
      <c r="C110" s="30">
        <v>65</v>
      </c>
      <c r="D110" s="40" t="s">
        <v>228</v>
      </c>
      <c r="E110" s="40" t="s">
        <v>175</v>
      </c>
      <c r="F110" s="4" t="s">
        <v>176</v>
      </c>
    </row>
    <row r="111" spans="3:6" ht="42" customHeight="1" x14ac:dyDescent="0.25">
      <c r="C111" s="33">
        <v>66</v>
      </c>
      <c r="D111" s="40" t="s">
        <v>272</v>
      </c>
      <c r="E111" s="40" t="s">
        <v>175</v>
      </c>
      <c r="F111" s="4" t="s">
        <v>176</v>
      </c>
    </row>
    <row r="112" spans="3:6" ht="42" customHeight="1" x14ac:dyDescent="0.25">
      <c r="C112" s="30">
        <v>67</v>
      </c>
      <c r="D112" s="40" t="s">
        <v>229</v>
      </c>
      <c r="E112" s="40" t="s">
        <v>175</v>
      </c>
      <c r="F112" s="4" t="s">
        <v>176</v>
      </c>
    </row>
    <row r="113" spans="3:6" ht="42" customHeight="1" x14ac:dyDescent="0.25">
      <c r="C113" s="33">
        <v>68</v>
      </c>
      <c r="D113" s="40" t="s">
        <v>230</v>
      </c>
      <c r="E113" s="40" t="s">
        <v>175</v>
      </c>
      <c r="F113" s="4" t="s">
        <v>176</v>
      </c>
    </row>
    <row r="114" spans="3:6" ht="42" customHeight="1" x14ac:dyDescent="0.25">
      <c r="C114" s="30">
        <v>69</v>
      </c>
      <c r="D114" s="40" t="s">
        <v>231</v>
      </c>
      <c r="E114" s="40" t="s">
        <v>175</v>
      </c>
      <c r="F114" s="4" t="s">
        <v>232</v>
      </c>
    </row>
    <row r="115" spans="3:6" ht="42" customHeight="1" x14ac:dyDescent="0.25">
      <c r="C115" s="33">
        <v>70</v>
      </c>
      <c r="D115" s="40" t="s">
        <v>233</v>
      </c>
      <c r="E115" s="40" t="s">
        <v>175</v>
      </c>
      <c r="F115" s="4" t="s">
        <v>232</v>
      </c>
    </row>
    <row r="116" spans="3:6" ht="42" customHeight="1" x14ac:dyDescent="0.25">
      <c r="C116" s="30">
        <v>71</v>
      </c>
      <c r="D116" s="40" t="s">
        <v>234</v>
      </c>
      <c r="E116" s="40" t="s">
        <v>175</v>
      </c>
      <c r="F116" s="4" t="s">
        <v>235</v>
      </c>
    </row>
    <row r="117" spans="3:6" ht="42" customHeight="1" x14ac:dyDescent="0.25">
      <c r="C117" s="33">
        <v>72</v>
      </c>
      <c r="D117" s="40" t="s">
        <v>236</v>
      </c>
      <c r="E117" s="40" t="s">
        <v>175</v>
      </c>
      <c r="F11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54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256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257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258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259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260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261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273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190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274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191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262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192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263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193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264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194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265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195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267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196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268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197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198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199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200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201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202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203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204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205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206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207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208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209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210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211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212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213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214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215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216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217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218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219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220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221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222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223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224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225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269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226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270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227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271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228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272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229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230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231</v>
      </c>
      <c r="E129" s="40" t="s">
        <v>175</v>
      </c>
      <c r="F129" s="4" t="s">
        <v>232</v>
      </c>
    </row>
    <row r="130" spans="3:6" ht="42" customHeight="1" x14ac:dyDescent="0.25">
      <c r="C130" s="33">
        <v>72</v>
      </c>
      <c r="D130" s="40" t="s">
        <v>233</v>
      </c>
      <c r="E130" s="40" t="s">
        <v>175</v>
      </c>
      <c r="F130" s="4" t="s">
        <v>232</v>
      </c>
    </row>
    <row r="131" spans="3:6" ht="42" customHeight="1" x14ac:dyDescent="0.25">
      <c r="C131" s="30">
        <v>73</v>
      </c>
      <c r="D131" s="40" t="s">
        <v>234</v>
      </c>
      <c r="E131" s="40" t="s">
        <v>175</v>
      </c>
      <c r="F131" s="4" t="s">
        <v>235</v>
      </c>
    </row>
    <row r="132" spans="3:6" ht="42" customHeight="1" x14ac:dyDescent="0.25">
      <c r="C132" s="33">
        <v>74</v>
      </c>
      <c r="D132" s="40" t="s">
        <v>236</v>
      </c>
      <c r="E132" s="40" t="s">
        <v>175</v>
      </c>
      <c r="F132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42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163</v>
      </c>
      <c r="E41" s="41" t="s">
        <v>164</v>
      </c>
      <c r="F41" s="1" t="s">
        <v>35</v>
      </c>
      <c r="G41" s="13" t="s">
        <v>162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166</v>
      </c>
      <c r="E42" s="41" t="s">
        <v>167</v>
      </c>
      <c r="F42" s="1" t="s">
        <v>35</v>
      </c>
      <c r="G42" s="13" t="s">
        <v>165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169</v>
      </c>
      <c r="E43" s="41" t="s">
        <v>170</v>
      </c>
      <c r="F43" s="1" t="s">
        <v>171</v>
      </c>
      <c r="G43" s="13" t="s">
        <v>168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31</v>
      </c>
    </row>
    <row r="45" spans="3:13" ht="42" customHeight="1" x14ac:dyDescent="0.25">
      <c r="C45" s="4" t="s">
        <v>16</v>
      </c>
    </row>
    <row r="46" spans="3:13" ht="42" customHeight="1" x14ac:dyDescent="0.25">
      <c r="C46" s="29" t="s">
        <v>7</v>
      </c>
      <c r="D46" s="42" t="s">
        <v>18</v>
      </c>
      <c r="E46" s="42" t="s">
        <v>172</v>
      </c>
      <c r="F46" s="10" t="s">
        <v>173</v>
      </c>
      <c r="G46" s="3"/>
    </row>
    <row r="47" spans="3:13" ht="42" customHeight="1" x14ac:dyDescent="0.25">
      <c r="C47" s="30">
        <v>1</v>
      </c>
      <c r="D47" s="31" t="s">
        <v>174</v>
      </c>
      <c r="E47" s="31" t="s">
        <v>175</v>
      </c>
      <c r="F47" s="32" t="s">
        <v>176</v>
      </c>
      <c r="G47" s="3"/>
    </row>
    <row r="48" spans="3:13" ht="42" customHeight="1" x14ac:dyDescent="0.25">
      <c r="C48" s="33">
        <v>2</v>
      </c>
      <c r="D48" s="34" t="s">
        <v>177</v>
      </c>
      <c r="E48" s="34" t="s">
        <v>175</v>
      </c>
      <c r="F48" s="35" t="s">
        <v>176</v>
      </c>
      <c r="G48" s="3"/>
    </row>
    <row r="49" spans="1:18" ht="42" customHeight="1" x14ac:dyDescent="0.25">
      <c r="C49" s="30">
        <v>3</v>
      </c>
      <c r="D49" s="31" t="s">
        <v>256</v>
      </c>
      <c r="E49" s="31" t="s">
        <v>175</v>
      </c>
      <c r="F49" s="32" t="s">
        <v>178</v>
      </c>
      <c r="G49" s="3"/>
    </row>
    <row r="50" spans="1:18" ht="42" customHeight="1" x14ac:dyDescent="0.25">
      <c r="C50" s="33">
        <v>4</v>
      </c>
      <c r="D50" s="40" t="s">
        <v>179</v>
      </c>
      <c r="E50" s="40" t="s">
        <v>175</v>
      </c>
      <c r="F50" s="4" t="s">
        <v>176</v>
      </c>
      <c r="G50" s="3"/>
    </row>
    <row r="51" spans="1:18" ht="42" customHeight="1" x14ac:dyDescent="0.25">
      <c r="C51" s="30">
        <v>5</v>
      </c>
      <c r="D51" s="40" t="s">
        <v>180</v>
      </c>
      <c r="E51" s="40" t="s">
        <v>175</v>
      </c>
      <c r="F51" s="4" t="s">
        <v>176</v>
      </c>
    </row>
    <row r="52" spans="1:18" ht="42" customHeight="1" x14ac:dyDescent="0.25">
      <c r="C52" s="33">
        <v>6</v>
      </c>
      <c r="D52" s="40" t="s">
        <v>181</v>
      </c>
      <c r="E52" s="40" t="s">
        <v>175</v>
      </c>
      <c r="F52" s="4" t="s">
        <v>176</v>
      </c>
    </row>
    <row r="53" spans="1:18" s="2" customFormat="1" ht="42" customHeight="1" x14ac:dyDescent="0.25">
      <c r="A53" s="38"/>
      <c r="B53" s="39"/>
      <c r="C53" s="30">
        <v>7</v>
      </c>
      <c r="D53" s="40" t="s">
        <v>182</v>
      </c>
      <c r="E53" s="40" t="s">
        <v>175</v>
      </c>
      <c r="F53" s="4" t="s">
        <v>176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183</v>
      </c>
      <c r="E54" s="40" t="s">
        <v>175</v>
      </c>
      <c r="F54" s="4" t="s">
        <v>184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185</v>
      </c>
      <c r="E55" s="40" t="s">
        <v>175</v>
      </c>
      <c r="F55" s="4" t="s">
        <v>186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257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188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189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258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259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260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261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192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263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193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264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194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265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195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267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196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268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197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198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199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200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202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203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204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205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206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207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208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209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210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211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212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213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214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215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216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217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218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219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220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221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222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223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224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225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269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226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227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228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229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230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231</v>
      </c>
      <c r="E113" s="40" t="s">
        <v>175</v>
      </c>
      <c r="F113" s="4" t="s">
        <v>232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233</v>
      </c>
      <c r="E114" s="40" t="s">
        <v>175</v>
      </c>
      <c r="F114" s="4" t="s">
        <v>232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234</v>
      </c>
      <c r="E115" s="40" t="s">
        <v>175</v>
      </c>
      <c r="F115" s="4" t="s">
        <v>235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236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273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262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263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196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268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269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270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271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272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175</v>
      </c>
      <c r="F130" s="4" t="s">
        <v>232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233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175</v>
      </c>
      <c r="F132" s="4" t="s">
        <v>235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193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264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194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265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195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266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267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196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268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227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228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229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175</v>
      </c>
      <c r="F114" s="4" t="s">
        <v>232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233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175</v>
      </c>
      <c r="F116" s="4" t="s">
        <v>235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236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2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273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262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263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196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268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269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270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271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272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175</v>
      </c>
      <c r="F130" s="4" t="s">
        <v>232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233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175</v>
      </c>
      <c r="F132" s="4" t="s">
        <v>235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193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264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194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265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195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266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267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196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268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227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228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229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175</v>
      </c>
      <c r="F114" s="4" t="s">
        <v>232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233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175</v>
      </c>
      <c r="F116" s="4" t="s">
        <v>235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236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273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262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263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244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267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196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268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269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270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271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272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175</v>
      </c>
      <c r="F130" s="4" t="s">
        <v>232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233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175</v>
      </c>
      <c r="F132" s="4" t="s">
        <v>235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193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264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194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265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195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266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267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196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268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227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271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228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272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229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175</v>
      </c>
      <c r="F114" s="4" t="s">
        <v>232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233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175</v>
      </c>
      <c r="F116" s="4" t="s">
        <v>235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236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2023-11-21T11:17:40Z</dcterms:modified>
</cp:coreProperties>
</file>