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454" documentId="13_ncr:1_{E4EDA4B6-FAAD-42E8-9F17-916D772E08A8}" xr6:coauthVersionLast="47" xr6:coauthVersionMax="47" xr10:uidLastSave="{C4547548-7B3C-401E-B3B1-A91B335F30B8}"/>
  <bookViews>
    <workbookView xWindow="-103" yWindow="-103" windowWidth="27634" windowHeight="16629" xr2:uid="{00000000-000D-0000-FFFF-FFFF00000000}"/>
  </bookViews>
  <sheets>
    <sheet name="Encapsulated Events" sheetId="5" r:id="rId1"/>
    <sheet name="封装事件" sheetId="3" r:id="rId2"/>
  </sheets>
  <definedNames>
    <definedName name="_xlnm._FilterDatabase" localSheetId="0" hidden="1">'Encapsulated Events'!$C$2:$J$2</definedName>
    <definedName name="_xlnm._FilterDatabase" localSheetId="1" hidden="1">封装事件!$C$2:$J$2</definedName>
    <definedName name="_xlnm.Print_Titles" localSheetId="0">'Encapsulated Events'!$1:$5</definedName>
    <definedName name="_xlnm.Print_Titles" localSheetId="1">封装事件!$1:$5</definedName>
    <definedName name="RowTitleRegion1..E2" localSheetId="0">'Encapsulated Events'!#REF!</definedName>
    <definedName name="RowTitleRegion1..E2" localSheetId="1">封装事件!#REF!</definedName>
    <definedName name="RowTitleRegion2..I2" localSheetId="0">'Encapsulated Events'!#REF!</definedName>
    <definedName name="RowTitleRegion2..I2" localSheetId="1">封装事件!#REF!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<sst xmlns="http://schemas.openxmlformats.org/spreadsheetml/2006/main" count="264" uniqueCount="88">
  <si>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</si>
  <si>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</si>
  <si>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</si>
  <si>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</si>
  <si>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</si>
  <si>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</si>
  <si>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</si>
  <si>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</si>
  <si>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</si>
  <si>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</si>
  <si>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</si>
  <si>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</si>
  <si>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Aliyundrive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</si>
  <si>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</si>
  <si>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</si>
  <si>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</si>
  <si>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</si>
  <si>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</si>
  <si>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</si>
  <si>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</si>
  <si>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</si>
  <si>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</si>
  <si>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Architecture</t>
  </si>
  <si>
    <t>Filename
SHA-256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</si>
  <si>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</si>
  <si>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</si>
  <si>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</si>
  <si>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</si>
  <si>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</si>
  <si>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</si>
  <si>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</si>
  <si>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</si>
  <si>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</si>
  <si>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</si>
  <si>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</si>
  <si>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</si>
  <si>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</si>
  <si>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</si>
  <si>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</si>
  <si>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</si>
  <si>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</si>
  <si>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</si>
  <si>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</si>
  <si>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</si>
  <si>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</si>
  <si>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>操作系统版本</t>
  </si>
  <si>
    <t>Operating system version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</si>
  <si>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</si>
  <si>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</si>
  <si>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</si>
  <si>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</si>
  <si>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</si>
  <si>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</si>
  <si>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</si>
  <si>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</si>
  <si>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</si>
  <si>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</si>
  <si>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</si>
  <si>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</si>
  <si>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</si>
  <si>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</si>
  <si>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</si>
  <si>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</si>
  <si>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</si>
  <si>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</si>
  <si>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</si>
  <si>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ISO（ 文件名 | SHA256 ）</t>
  </si>
  <si>
    <t>ISO ( File name | SHA256 )</t>
  </si>
  <si>
    <r>
      <t xml:space="preserve">  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</si>
  <si>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t>mul_Yi_Windows_10_22h2_x64_5l1_17in1_ihpr4x31_november_2025.iso
1B26016CE2F361884D356A1B9F093A915B9FADBE361B10420B612EC3F610DA99</t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</si>
  <si>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</si>
  <si>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</si>
  <si>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</si>
  <si>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</si>
  <si>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t>mul_Yi_Windows_10_22h2_x64_38l1_2in1_hqane34p_november_2025.iso
353820D4AA7DD6F63D91576D787F8239D728E2E8600425206F09A945FFD535E9</t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</si>
  <si>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</si>
  <si>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</si>
  <si>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</si>
  <si>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대한민국 - 한국어 ( ko-KR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日本 - 日本語 (  ja-JP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</si>
  <si>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</si>
  <si>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>，</t>
    </r>
  </si>
  <si>
    <r>
      <t>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</si>
  <si>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说明</t>
  </si>
  <si>
    <t>Illustrate</t>
  </si>
  <si>
    <t xml:space="preserve">  Learning: How to deploy an operating system</t>
  </si>
  <si>
    <t xml:space="preserve">  学习：如何部署操作系统</t>
  </si>
  <si>
    <t>Yi's Studio: 微软 Windows 操作系统封装事件</t>
  </si>
  <si>
    <t>Yi's Studio: Microsoft Windows operating system encapsulated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</si>
</sst>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b/>
      <sz val="14"/>
      <color theme="1"/>
      <name val="Aptos Narrow"/>
      <family val="2"/>
    </font>
    <font>
      <b/>
      <sz val="14"/>
      <color rgb="FFFF0000"/>
      <name val="Aptos Narrow"/>
      <family val="2"/>
    </font>
    <font>
      <b/>
      <sz val="14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  <font>
      <b/>
      <sz val="12"/>
      <color theme="1"/>
      <name val="Aptos Narrow"/>
      <family val="2"/>
    </font>
    <font>
      <b/>
      <sz val="12"/>
      <color rgb="FF00B050"/>
      <name val="Aptos Narrow"/>
      <family val="2"/>
    </font>
    <font>
      <sz val="11"/>
      <color rgb="FF00B050"/>
      <name val="Calibri"/>
      <family val="2"/>
      <scheme val="minor"/>
    </font>
    <font>
      <sz val="12"/>
      <color theme="1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59">
    <xf numFmtId="0" fontId="0" fillId="0" borderId="0" xfId="0">
      <alignment horizontal="left" vertical="center" wrapText="1" indent="1"/>
    </xf>
    <xf numFmtId="0" fontId="13" fillId="0" borderId="0" xfId="11" applyFont="1" applyAlignment="1">
      <alignment horizontal="left" vertical="top"/>
    </xf>
    <xf numFmtId="0" fontId="17" fillId="0" borderId="0" xfId="0" applyFont="1" applyFill="1" applyBorder="1" applyAlignment="1" applyProtection="1">
      <alignment horizontal="left" vertical="center" wrapText="1"/>
      <protection locked="0"/>
    </xf>
    <xf numFmtId="0" fontId="17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7" fillId="0" borderId="0" xfId="11" applyFont="1" applyAlignment="1">
      <alignment horizontal="center" vertical="center"/>
    </xf>
    <xf numFmtId="0" fontId="14" fillId="0" borderId="0" xfId="11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64" fontId="15" fillId="9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center" vertical="center"/>
      <protection locked="0"/>
    </xf>
    <xf numFmtId="0" fontId="17" fillId="0" borderId="3" xfId="0" applyFont="1" applyFill="1" applyBorder="1" applyAlignment="1" applyProtection="1">
      <alignment horizontal="left" vertical="center"/>
      <protection locked="0"/>
    </xf>
    <xf numFmtId="0" fontId="17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7" fillId="0" borderId="3" xfId="0" applyFont="1" applyFill="1" applyBorder="1" applyAlignment="1" applyProtection="1">
      <alignment horizontal="center" vertical="center"/>
      <protection locked="0"/>
    </xf>
    <xf numFmtId="0" fontId="17" fillId="0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7" fillId="0" borderId="0" xfId="19" applyFont="1" applyBorder="1" applyAlignment="1">
      <alignment horizontal="left" vertical="center"/>
    </xf>
    <xf numFmtId="0" fontId="17" fillId="0" borderId="0" xfId="19" applyFont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right" vertical="center" wrapText="1" indent="1"/>
      <protection locked="0"/>
    </xf>
    <xf numFmtId="0" fontId="18" fillId="0" borderId="0" xfId="0" applyFont="1" applyFill="1" applyBorder="1" applyAlignment="1" applyProtection="1">
      <alignment horizontal="left" vertical="center" wrapText="1"/>
      <protection locked="0"/>
    </xf>
    <xf numFmtId="0" fontId="15" fillId="3" borderId="4" xfId="10" applyFont="1" applyBorder="1" applyAlignment="1">
      <alignment horizontal="right" vertical="center" indent="1"/>
    </xf>
    <xf numFmtId="0" fontId="15" fillId="3" borderId="5" xfId="10" applyFont="1" applyBorder="1" applyAlignment="1">
      <alignment horizontal="right" vertical="center" indent="1"/>
    </xf>
    <xf numFmtId="0" fontId="15" fillId="8" borderId="4" xfId="10" applyFont="1" applyFill="1" applyBorder="1" applyAlignment="1">
      <alignment horizontal="right" vertical="center" indent="1"/>
    </xf>
    <xf numFmtId="0" fontId="15" fillId="8" borderId="5" xfId="10" applyFont="1" applyFill="1" applyBorder="1" applyAlignment="1">
      <alignment horizontal="right" vertical="center" indent="1"/>
    </xf>
    <xf numFmtId="0" fontId="19" fillId="0" borderId="3" xfId="0" applyFont="1" applyBorder="1" applyAlignment="1">
      <alignment horizontal="left" vertical="center" indent="1"/>
    </xf>
    <xf numFmtId="0" fontId="21" fillId="0" borderId="3" xfId="0" applyFont="1" applyFill="1" applyBorder="1" applyAlignment="1" applyProtection="1">
      <alignment horizontal="left" vertical="center" indent="1"/>
      <protection locked="0"/>
    </xf>
    <xf numFmtId="0" fontId="21" fillId="0" borderId="3" xfId="0" applyFont="1" applyFill="1" applyBorder="1" applyAlignment="1" applyProtection="1">
      <alignment horizontal="left" vertical="center" indent="2"/>
      <protection locked="0"/>
    </xf>
    <xf numFmtId="0" fontId="12" fillId="0" borderId="0" xfId="0" applyFont="1" applyAlignment="1">
      <alignment horizontal="center" vertical="top"/>
    </xf>
    <xf numFmtId="0" fontId="12" fillId="0" borderId="0" xfId="0" applyFont="1" applyFill="1" applyBorder="1" applyAlignment="1">
      <alignment horizontal="center" vertical="top"/>
    </xf>
    <xf numFmtId="0" fontId="17" fillId="0" borderId="0" xfId="11" applyFont="1" applyAlignment="1">
      <alignment horizontal="center" vertical="top"/>
    </xf>
    <xf numFmtId="0" fontId="14" fillId="0" borderId="0" xfId="11" applyFont="1" applyAlignment="1">
      <alignment horizontal="center" vertical="top"/>
    </xf>
    <xf numFmtId="0" fontId="12" fillId="0" borderId="0" xfId="0" applyFont="1" applyFill="1" applyAlignment="1">
      <alignment horizontal="center" vertical="top"/>
    </xf>
    <xf numFmtId="0" fontId="17" fillId="0" borderId="0" xfId="0" applyFont="1" applyFill="1" applyBorder="1" applyAlignment="1" applyProtection="1">
      <alignment horizontal="left" vertical="center" indent="3"/>
      <protection locked="0"/>
    </xf>
    <xf numFmtId="0" fontId="17" fillId="0" borderId="3" xfId="0" applyFont="1" applyFill="1" applyBorder="1" applyAlignment="1" applyProtection="1">
      <alignment horizontal="left" vertical="center" indent="1"/>
      <protection locked="0"/>
    </xf>
    <xf numFmtId="0" fontId="26" fillId="0" borderId="3" xfId="0" applyFont="1" applyBorder="1" applyAlignment="1">
      <alignment horizontal="left" vertical="center" indent="1"/>
    </xf>
    <xf numFmtId="0" fontId="27" fillId="0" borderId="0" xfId="19" applyFont="1" applyFill="1" applyBorder="1" applyAlignment="1" applyProtection="1">
      <alignment horizontal="left" vertical="top"/>
      <protection locked="0"/>
    </xf>
    <xf numFmtId="0" fontId="28" fillId="0" borderId="0" xfId="19" applyFont="1" applyFill="1" applyBorder="1" applyAlignment="1" applyProtection="1">
      <alignment horizontal="left" vertical="top"/>
      <protection locked="0"/>
    </xf>
    <xf numFmtId="0" fontId="17" fillId="3" borderId="7" xfId="10" applyFont="1" applyBorder="1" applyAlignment="1">
      <alignment horizontal="left" vertical="center" indent="1"/>
    </xf>
    <xf numFmtId="0" fontId="17" fillId="3" borderId="8" xfId="10" applyFont="1" applyBorder="1" applyAlignment="1">
      <alignment horizontal="left" vertical="center" indent="1"/>
    </xf>
    <xf numFmtId="0" fontId="12" fillId="0" borderId="0" xfId="0" applyFont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7" fillId="3" borderId="6" xfId="10" applyFont="1" applyBorder="1" applyAlignment="1">
      <alignment horizontal="left" vertical="center" indent="1"/>
    </xf>
    <xf numFmtId="0" fontId="17" fillId="3" borderId="2" xfId="10" applyFont="1" applyAlignment="1">
      <alignment horizontal="left" vertical="center" indent="1"/>
    </xf>
    <xf numFmtId="0" fontId="29" fillId="0" borderId="0" xfId="19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29" fillId="0" borderId="0" xfId="19" applyFont="1">
      <alignment horizontal="left" vertical="center" wrapText="1" indent="1"/>
    </xf>
    <xf numFmtId="0" fontId="17" fillId="0" borderId="0" xfId="19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2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"/>
      <tableStyleElement type="headerRow" dxfId="10"/>
      <tableStyleElement type="totalRow" dxfId="9"/>
      <tableStyleElement type="lastColumn" dxfId="8"/>
      <tableStyleElement type="firstRowStripe" dxfId="7"/>
      <tableStyleElement type="firstColumnStripe" dxfId="6"/>
      <tableStyleElement type="firstTotalCell" dxfId="5"/>
    </tableStyle>
    <tableStyle name="Home Inventory Slicer" pivot="0" table="0" count="10" xr9:uid="{00000000-0011-0000-FFFF-FFFF01000000}">
      <tableStyleElement type="wholeTable" dxfId="4"/>
      <tableStyleElement type="headerRow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3F3F3"/>
      <color rgb="FF204E49"/>
      <color rgb="FF7D700D"/>
      <color rgb="FFE8A9F5"/>
      <color rgb="FFDD1AF2"/>
      <color rgb="FF80D67C"/>
      <color rgb="FFD665ED"/>
      <color rgb="FF95D398"/>
      <color rgb="FF4327E9"/>
      <color rgb="FF76CD3B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liyundrive.com/s/YijzdWfm18n" TargetMode="External"/><Relationship Id="rId4" Type="http://schemas.openxmlformats.org/officeDocument/2006/relationships/hyperlink" Target="https://github.com/ilikeyi/Solutions/tree/main/_Learn/Deplo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123pan.com/s/zitA-9U9l" TargetMode="External"/><Relationship Id="rId2" Type="http://schemas.openxmlformats.org/officeDocument/2006/relationships/hyperlink" Target="https://github.com/ilikeyi/Solutions/tree/main/_Learn/Deploy" TargetMode="External"/><Relationship Id="rId1" Type="http://schemas.openxmlformats.org/officeDocument/2006/relationships/hyperlink" Target="https://fengyi.tel/pgp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aliyundrive.com/s/YijzdWfm18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F7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7" customWidth="1"/>
    <col min="3" max="3" width="32.69140625" style="7" customWidth="1"/>
    <col min="4" max="4" width="13.69140625" style="23" customWidth="1"/>
    <col min="5" max="5" width="85.69140625" style="23" customWidth="1"/>
    <col min="6" max="7" width="13.69140625" style="23" customWidth="1"/>
    <col min="8" max="8" width="55.61328125" style="7" customWidth="1"/>
    <col min="9" max="10" width="12.69140625" style="7" customWidth="1"/>
    <col min="11" max="11" width="2.69140625" style="10" customWidth="1"/>
    <col min="12" max="58" width="0" style="4" hidden="1" customWidth="1"/>
    <col min="59" max="16384" width="9.15234375" style="4" hidden="1"/>
  </cols>
  <sheetData>
    <row r="1" spans="1:11" ht="10" customHeight="1" x14ac:dyDescent="0.4">
      <c r="A1" s="4"/>
      <c r="B1" s="5"/>
      <c r="C1" s="5"/>
      <c r="D1" s="6"/>
      <c r="E1" s="6"/>
      <c r="F1" s="6"/>
      <c r="G1" s="6"/>
      <c r="H1" s="5"/>
      <c r="I1" s="5"/>
      <c r="J1" s="5"/>
      <c r="K1" s="4"/>
    </row>
    <row r="2" spans="1:11" ht="55" customHeight="1" x14ac:dyDescent="0.4">
      <c r="A2" s="4"/>
      <c r="C2" s="1" t="s">
        <v>87</v>
      </c>
      <c r="D2" s="8"/>
      <c r="E2" s="8"/>
      <c r="F2" s="8"/>
      <c r="G2" s="8"/>
      <c r="H2" s="5"/>
      <c r="I2" s="5"/>
      <c r="J2" s="5"/>
      <c r="K2" s="4"/>
    </row>
    <row r="3" spans="1:11" ht="30" customHeight="1" x14ac:dyDescent="0.4">
      <c r="A3" s="4"/>
      <c r="C3" s="45" t="s">
        <v>84</v>
      </c>
      <c r="D3" s="8"/>
      <c r="E3" s="8"/>
      <c r="F3" s="8"/>
      <c r="G3" s="8"/>
      <c r="H3" s="5"/>
      <c r="I3" s="5"/>
      <c r="J3" s="5"/>
      <c r="K3" s="4"/>
    </row>
    <row r="4" spans="1:11" ht="6" customHeight="1" x14ac:dyDescent="0.4">
      <c r="B4" s="10"/>
      <c r="C4" s="10"/>
      <c r="D4" s="10"/>
      <c r="E4" s="10"/>
      <c r="F4" s="10"/>
      <c r="G4" s="10"/>
      <c r="H4" s="10"/>
      <c r="I4" s="12"/>
      <c r="J4" s="13"/>
    </row>
    <row r="5" spans="1:11" ht="40" customHeight="1" x14ac:dyDescent="0.4">
      <c r="B5" s="14"/>
      <c r="C5" s="14" t="s">
        <v>46</v>
      </c>
      <c r="D5" s="50" t="s">
        <v>67</v>
      </c>
      <c r="E5" s="50"/>
      <c r="F5" s="14" t="s">
        <v>22</v>
      </c>
      <c r="G5" s="14" t="s">
        <v>26</v>
      </c>
      <c r="H5" s="14" t="s">
        <v>58</v>
      </c>
      <c r="I5" s="14" t="s">
        <v>12</v>
      </c>
      <c r="J5" s="14" t="s">
        <v>19</v>
      </c>
    </row>
    <row r="6" spans="1:11" ht="50.05" customHeight="1" x14ac:dyDescent="0.4">
      <c r="B6" s="15"/>
      <c r="C6" s="34" t="s">
        <v>18</v>
      </c>
      <c r="D6" s="21"/>
      <c r="E6" s="21"/>
      <c r="F6" s="21"/>
      <c r="G6" s="21"/>
      <c r="H6" s="21"/>
      <c r="I6" s="21"/>
      <c r="J6" s="21"/>
    </row>
    <row r="7" spans="1:11" ht="5.15" customHeight="1" x14ac:dyDescent="0.4">
      <c r="B7" s="15"/>
      <c r="C7" s="25"/>
      <c r="D7" s="25"/>
      <c r="E7" s="25"/>
      <c r="F7" s="10"/>
      <c r="G7" s="10"/>
      <c r="H7" s="25"/>
      <c r="I7" s="25"/>
      <c r="J7" s="25"/>
    </row>
    <row r="8" spans="1:11" ht="55" customHeight="1" x14ac:dyDescent="0.4">
      <c r="B8" s="15"/>
      <c r="C8" s="15" t="s">
        <v>30</v>
      </c>
      <c r="D8" s="28" t="s">
        <v>23</v>
      </c>
      <c r="E8" s="29" t="s">
        <v>40</v>
      </c>
      <c r="F8" s="15" t="s">
        <v>21</v>
      </c>
      <c r="G8" s="15" t="s">
        <v>38</v>
      </c>
      <c r="H8" s="17" t="s">
        <v>51</v>
      </c>
      <c r="I8" s="15">
        <v>1</v>
      </c>
      <c r="J8" s="15">
        <v>1</v>
      </c>
    </row>
    <row r="9" spans="1:11" ht="55" customHeight="1" x14ac:dyDescent="0.4">
      <c r="B9" s="15"/>
      <c r="C9" s="15" t="s">
        <v>47</v>
      </c>
      <c r="D9" s="28" t="s">
        <v>23</v>
      </c>
      <c r="E9" s="29" t="s">
        <v>74</v>
      </c>
      <c r="F9" s="15" t="s">
        <v>21</v>
      </c>
      <c r="G9" s="15" t="s">
        <v>38</v>
      </c>
      <c r="H9" s="17" t="s">
        <v>51</v>
      </c>
      <c r="I9" s="15">
        <v>1</v>
      </c>
      <c r="J9" s="15">
        <v>1</v>
      </c>
    </row>
    <row r="10" spans="1:11" s="18" customFormat="1" ht="20.05" customHeight="1" x14ac:dyDescent="0.4">
      <c r="D10" s="19"/>
      <c r="E10" s="19"/>
      <c r="F10" s="20"/>
      <c r="G10" s="20"/>
    </row>
    <row r="11" spans="1:11" ht="50.05" customHeight="1" x14ac:dyDescent="0.4">
      <c r="A11" s="4"/>
      <c r="B11" s="4"/>
      <c r="C11" s="34" t="s">
        <v>75</v>
      </c>
      <c r="D11" s="21"/>
      <c r="E11" s="21"/>
      <c r="F11" s="21"/>
      <c r="G11" s="21"/>
      <c r="H11" s="21"/>
      <c r="I11" s="21"/>
      <c r="J11" s="21"/>
      <c r="K11" s="4"/>
    </row>
    <row r="12" spans="1:11" ht="5.15" customHeight="1" x14ac:dyDescent="0.4">
      <c r="A12" s="4"/>
      <c r="B12" s="4"/>
      <c r="C12" s="25"/>
      <c r="D12" s="25"/>
      <c r="E12" s="25"/>
      <c r="F12" s="10"/>
      <c r="G12" s="10"/>
      <c r="H12" s="25"/>
      <c r="I12" s="25"/>
      <c r="J12" s="25"/>
      <c r="K12" s="4"/>
    </row>
    <row r="13" spans="1:11" s="10" customFormat="1" ht="55" customHeight="1" x14ac:dyDescent="0.4">
      <c r="B13" s="15"/>
      <c r="C13" s="15" t="s">
        <v>30</v>
      </c>
      <c r="D13" s="28" t="s">
        <v>23</v>
      </c>
      <c r="E13" s="29" t="s">
        <v>39</v>
      </c>
      <c r="F13" s="15" t="s">
        <v>21</v>
      </c>
      <c r="G13" s="15" t="s">
        <v>38</v>
      </c>
      <c r="H13" s="17" t="s">
        <v>51</v>
      </c>
      <c r="I13" s="15">
        <v>1</v>
      </c>
      <c r="J13" s="15">
        <v>1</v>
      </c>
    </row>
    <row r="14" spans="1:11" ht="55" customHeight="1" x14ac:dyDescent="0.4">
      <c r="B14" s="15"/>
      <c r="C14" s="15" t="s">
        <v>47</v>
      </c>
      <c r="D14" s="28" t="s">
        <v>23</v>
      </c>
      <c r="E14" s="29" t="s">
        <v>69</v>
      </c>
      <c r="F14" s="15" t="s">
        <v>21</v>
      </c>
      <c r="G14" s="15" t="s">
        <v>38</v>
      </c>
      <c r="H14" s="17" t="s">
        <v>51</v>
      </c>
      <c r="I14" s="15">
        <v>1</v>
      </c>
      <c r="J14" s="15">
        <v>1</v>
      </c>
    </row>
    <row r="15" spans="1:11" s="18" customFormat="1" ht="20.05" customHeight="1" x14ac:dyDescent="0.4">
      <c r="D15" s="19"/>
      <c r="E15" s="19"/>
      <c r="F15" s="20"/>
      <c r="G15" s="20"/>
    </row>
    <row r="16" spans="1:11" ht="50.05" customHeight="1" x14ac:dyDescent="0.4">
      <c r="B16" s="15"/>
      <c r="C16" s="35" t="s">
        <v>76</v>
      </c>
      <c r="D16" s="3"/>
      <c r="E16" s="3"/>
      <c r="F16" s="3"/>
      <c r="G16" s="3"/>
      <c r="H16" s="3"/>
      <c r="I16" s="3"/>
      <c r="J16" s="3"/>
      <c r="K16" s="4"/>
    </row>
    <row r="17" spans="1:11" ht="5.15" customHeight="1" x14ac:dyDescent="0.4">
      <c r="B17" s="15"/>
      <c r="C17" s="17"/>
      <c r="D17" s="17"/>
      <c r="E17" s="17"/>
      <c r="F17" s="15"/>
      <c r="G17" s="15"/>
      <c r="H17" s="17"/>
      <c r="I17" s="17"/>
      <c r="J17" s="17"/>
      <c r="K17" s="4"/>
    </row>
    <row r="18" spans="1:11" ht="55" customHeight="1" x14ac:dyDescent="0.4">
      <c r="B18" s="15"/>
      <c r="C18" s="15" t="s">
        <v>30</v>
      </c>
      <c r="D18" s="28" t="s">
        <v>23</v>
      </c>
      <c r="E18" s="29" t="s">
        <v>37</v>
      </c>
      <c r="F18" s="15" t="s">
        <v>21</v>
      </c>
      <c r="G18" s="15" t="s">
        <v>38</v>
      </c>
      <c r="H18" s="17" t="s">
        <v>51</v>
      </c>
      <c r="I18" s="15">
        <v>1</v>
      </c>
      <c r="J18" s="15">
        <v>1</v>
      </c>
    </row>
    <row r="19" spans="1:11" ht="55" customHeight="1" x14ac:dyDescent="0.4">
      <c r="B19" s="15"/>
      <c r="C19" s="15" t="s">
        <v>47</v>
      </c>
      <c r="D19" s="28" t="s">
        <v>23</v>
      </c>
      <c r="E19" s="29" t="s">
        <v>65</v>
      </c>
      <c r="F19" s="15" t="s">
        <v>21</v>
      </c>
      <c r="G19" s="15" t="s">
        <v>38</v>
      </c>
      <c r="H19" s="17" t="s">
        <v>51</v>
      </c>
      <c r="I19" s="15">
        <v>1</v>
      </c>
      <c r="J19" s="15">
        <v>1</v>
      </c>
    </row>
    <row r="20" spans="1:11" s="18" customFormat="1" ht="20.05" customHeight="1" x14ac:dyDescent="0.4">
      <c r="D20" s="19"/>
      <c r="E20" s="19"/>
      <c r="F20" s="20"/>
      <c r="G20" s="20"/>
    </row>
    <row r="21" spans="1:11" ht="50.05" customHeight="1" x14ac:dyDescent="0.4">
      <c r="A21" s="4"/>
      <c r="B21" s="4"/>
      <c r="C21" s="34" t="s">
        <v>77</v>
      </c>
      <c r="D21" s="21"/>
      <c r="E21" s="21"/>
      <c r="F21" s="21"/>
      <c r="G21" s="21"/>
      <c r="H21" s="21"/>
      <c r="I21" s="21"/>
      <c r="J21" s="21"/>
      <c r="K21" s="4"/>
    </row>
    <row r="22" spans="1:11" ht="5.15" customHeight="1" x14ac:dyDescent="0.4">
      <c r="A22" s="4"/>
      <c r="B22" s="4"/>
      <c r="C22" s="25"/>
      <c r="D22" s="25"/>
      <c r="E22" s="25"/>
      <c r="F22" s="10"/>
      <c r="G22" s="10"/>
      <c r="H22" s="25"/>
      <c r="I22" s="25"/>
      <c r="J22" s="25"/>
      <c r="K22" s="4"/>
    </row>
    <row r="23" spans="1:11" ht="40" customHeight="1" x14ac:dyDescent="0.4">
      <c r="B23" s="15"/>
      <c r="C23" s="36" t="s">
        <v>70</v>
      </c>
      <c r="D23" s="3"/>
      <c r="E23" s="3"/>
      <c r="F23" s="3"/>
      <c r="G23" s="3"/>
      <c r="H23" s="3"/>
      <c r="I23" s="3"/>
      <c r="J23" s="3"/>
      <c r="K23" s="4"/>
    </row>
    <row r="24" spans="1:11" ht="5.15" customHeight="1" x14ac:dyDescent="0.4">
      <c r="B24" s="15"/>
      <c r="C24" s="17"/>
      <c r="D24" s="17"/>
      <c r="E24" s="17"/>
      <c r="F24" s="15"/>
      <c r="G24" s="15"/>
      <c r="H24" s="17"/>
      <c r="I24" s="17"/>
      <c r="J24" s="17"/>
      <c r="K24" s="4"/>
    </row>
    <row r="25" spans="1:11" ht="55" customHeight="1" x14ac:dyDescent="0.4">
      <c r="B25" s="15"/>
      <c r="C25" s="15" t="s">
        <v>30</v>
      </c>
      <c r="D25" s="28" t="s">
        <v>23</v>
      </c>
      <c r="E25" s="29" t="s">
        <v>31</v>
      </c>
      <c r="F25" s="15" t="s">
        <v>21</v>
      </c>
      <c r="G25" s="15" t="s">
        <v>38</v>
      </c>
      <c r="H25" s="17" t="s">
        <v>51</v>
      </c>
      <c r="I25" s="15">
        <v>1</v>
      </c>
      <c r="J25" s="15">
        <v>1</v>
      </c>
    </row>
    <row r="26" spans="1:11" ht="55" customHeight="1" x14ac:dyDescent="0.4">
      <c r="B26" s="15"/>
      <c r="C26" s="15"/>
      <c r="D26" s="28" t="s">
        <v>23</v>
      </c>
      <c r="E26" s="29" t="s">
        <v>32</v>
      </c>
      <c r="F26" s="15" t="s">
        <v>21</v>
      </c>
      <c r="G26" s="15" t="s">
        <v>38</v>
      </c>
      <c r="H26" s="2" t="s">
        <v>52</v>
      </c>
      <c r="I26" s="15">
        <v>1</v>
      </c>
      <c r="J26" s="15">
        <v>1</v>
      </c>
    </row>
    <row r="27" spans="1:11" ht="55" customHeight="1" x14ac:dyDescent="0.4">
      <c r="B27" s="15"/>
      <c r="C27" s="15"/>
      <c r="D27" s="28" t="s">
        <v>23</v>
      </c>
      <c r="E27" s="29" t="s">
        <v>33</v>
      </c>
      <c r="F27" s="15" t="s">
        <v>21</v>
      </c>
      <c r="G27" s="15" t="s">
        <v>38</v>
      </c>
      <c r="H27" s="2" t="s">
        <v>53</v>
      </c>
      <c r="I27" s="15">
        <v>1</v>
      </c>
      <c r="J27" s="15">
        <v>1</v>
      </c>
    </row>
    <row r="28" spans="1:11" ht="20.05" customHeight="1" x14ac:dyDescent="0.4">
      <c r="B28" s="15"/>
      <c r="C28" s="22"/>
      <c r="D28" s="16"/>
      <c r="E28" s="16"/>
      <c r="F28" s="22"/>
      <c r="G28" s="22"/>
      <c r="H28" s="16"/>
      <c r="I28" s="22"/>
      <c r="J28" s="22"/>
    </row>
    <row r="29" spans="1:11" ht="55" customHeight="1" x14ac:dyDescent="0.4">
      <c r="B29" s="15"/>
      <c r="C29" s="15" t="s">
        <v>47</v>
      </c>
      <c r="D29" s="28" t="s">
        <v>23</v>
      </c>
      <c r="E29" s="29" t="s">
        <v>62</v>
      </c>
      <c r="F29" s="15" t="s">
        <v>21</v>
      </c>
      <c r="G29" s="15" t="s">
        <v>38</v>
      </c>
      <c r="H29" s="17" t="s">
        <v>51</v>
      </c>
      <c r="I29" s="15">
        <v>1</v>
      </c>
      <c r="J29" s="15">
        <v>1</v>
      </c>
      <c r="K29" s="4"/>
    </row>
    <row r="30" spans="1:11" ht="55" customHeight="1" x14ac:dyDescent="0.4">
      <c r="B30" s="15"/>
      <c r="C30" s="15"/>
      <c r="D30" s="28" t="s">
        <v>23</v>
      </c>
      <c r="E30" s="29" t="s">
        <v>63</v>
      </c>
      <c r="F30" s="15" t="s">
        <v>21</v>
      </c>
      <c r="G30" s="15" t="s">
        <v>38</v>
      </c>
      <c r="H30" s="2" t="s">
        <v>52</v>
      </c>
      <c r="I30" s="15">
        <v>1</v>
      </c>
      <c r="J30" s="15">
        <v>1</v>
      </c>
    </row>
    <row r="31" spans="1:11" ht="55" customHeight="1" x14ac:dyDescent="0.4">
      <c r="B31" s="15"/>
      <c r="C31" s="15"/>
      <c r="D31" s="28" t="s">
        <v>23</v>
      </c>
      <c r="E31" s="29" t="s">
        <v>64</v>
      </c>
      <c r="F31" s="15" t="s">
        <v>21</v>
      </c>
      <c r="G31" s="15" t="s">
        <v>38</v>
      </c>
      <c r="H31" s="2" t="s">
        <v>53</v>
      </c>
      <c r="I31" s="15">
        <v>1</v>
      </c>
      <c r="J31" s="15">
        <v>1</v>
      </c>
    </row>
    <row r="32" spans="1:11" s="18" customFormat="1" ht="20.05" customHeight="1" x14ac:dyDescent="0.4">
      <c r="D32" s="19"/>
      <c r="E32" s="19"/>
      <c r="F32" s="20"/>
      <c r="G32" s="20"/>
    </row>
    <row r="33" spans="2:11" ht="50.05" customHeight="1" x14ac:dyDescent="0.4">
      <c r="B33" s="15"/>
      <c r="C33" s="36" t="s">
        <v>71</v>
      </c>
      <c r="D33" s="3"/>
      <c r="E33" s="3"/>
      <c r="F33" s="3"/>
      <c r="G33" s="3"/>
      <c r="H33" s="3"/>
      <c r="I33" s="3"/>
      <c r="J33" s="3"/>
      <c r="K33" s="4"/>
    </row>
    <row r="34" spans="2:11" ht="5.15" customHeight="1" x14ac:dyDescent="0.4">
      <c r="B34" s="15"/>
      <c r="C34" s="17"/>
      <c r="D34" s="17"/>
      <c r="E34" s="17"/>
      <c r="F34" s="15"/>
      <c r="G34" s="15"/>
      <c r="H34" s="17"/>
      <c r="I34" s="17"/>
      <c r="J34" s="17"/>
      <c r="K34" s="4"/>
    </row>
    <row r="35" spans="2:11" ht="55" customHeight="1" x14ac:dyDescent="0.4">
      <c r="B35" s="15"/>
      <c r="C35" s="15" t="s">
        <v>30</v>
      </c>
      <c r="D35" s="28" t="s">
        <v>23</v>
      </c>
      <c r="E35" s="29" t="s">
        <v>34</v>
      </c>
      <c r="F35" s="15" t="s">
        <v>21</v>
      </c>
      <c r="G35" s="15" t="s">
        <v>38</v>
      </c>
      <c r="H35" s="17" t="s">
        <v>51</v>
      </c>
      <c r="I35" s="15">
        <v>1</v>
      </c>
      <c r="J35" s="15">
        <v>1</v>
      </c>
    </row>
    <row r="36" spans="2:11" ht="55" customHeight="1" x14ac:dyDescent="0.4">
      <c r="B36" s="15"/>
      <c r="C36" s="15"/>
      <c r="D36" s="28" t="s">
        <v>23</v>
      </c>
      <c r="E36" s="29" t="s">
        <v>35</v>
      </c>
      <c r="F36" s="15" t="s">
        <v>21</v>
      </c>
      <c r="G36" s="15" t="s">
        <v>38</v>
      </c>
      <c r="H36" s="2" t="s">
        <v>52</v>
      </c>
      <c r="I36" s="15">
        <v>1</v>
      </c>
      <c r="J36" s="15">
        <v>1</v>
      </c>
    </row>
    <row r="37" spans="2:11" ht="55" customHeight="1" x14ac:dyDescent="0.4">
      <c r="B37" s="15"/>
      <c r="C37" s="15"/>
      <c r="D37" s="28" t="s">
        <v>23</v>
      </c>
      <c r="E37" s="29" t="s">
        <v>36</v>
      </c>
      <c r="F37" s="15" t="s">
        <v>21</v>
      </c>
      <c r="G37" s="15" t="s">
        <v>38</v>
      </c>
      <c r="H37" s="2" t="s">
        <v>53</v>
      </c>
      <c r="I37" s="15">
        <v>1</v>
      </c>
      <c r="J37" s="15">
        <v>1</v>
      </c>
    </row>
    <row r="38" spans="2:11" ht="20.05" customHeight="1" x14ac:dyDescent="0.4">
      <c r="B38" s="15"/>
      <c r="C38" s="22"/>
      <c r="D38" s="16"/>
      <c r="E38" s="16"/>
      <c r="F38" s="22"/>
      <c r="G38" s="22"/>
      <c r="H38" s="16"/>
      <c r="I38" s="22"/>
      <c r="J38" s="22"/>
    </row>
    <row r="39" spans="2:11" ht="55" customHeight="1" x14ac:dyDescent="0.4">
      <c r="B39" s="15"/>
      <c r="C39" s="15" t="s">
        <v>47</v>
      </c>
      <c r="D39" s="28" t="s">
        <v>23</v>
      </c>
      <c r="E39" s="29" t="s">
        <v>48</v>
      </c>
      <c r="F39" s="15" t="s">
        <v>21</v>
      </c>
      <c r="G39" s="15" t="s">
        <v>38</v>
      </c>
      <c r="H39" s="17" t="s">
        <v>51</v>
      </c>
      <c r="I39" s="15">
        <v>1</v>
      </c>
      <c r="J39" s="15">
        <v>1</v>
      </c>
    </row>
    <row r="40" spans="2:11" ht="55" customHeight="1" x14ac:dyDescent="0.4">
      <c r="B40" s="15"/>
      <c r="C40" s="15"/>
      <c r="D40" s="28" t="s">
        <v>23</v>
      </c>
      <c r="E40" s="29" t="s">
        <v>49</v>
      </c>
      <c r="F40" s="15" t="s">
        <v>21</v>
      </c>
      <c r="G40" s="15" t="s">
        <v>38</v>
      </c>
      <c r="H40" s="2" t="s">
        <v>52</v>
      </c>
      <c r="I40" s="15">
        <v>1</v>
      </c>
      <c r="J40" s="15">
        <v>1</v>
      </c>
    </row>
    <row r="41" spans="2:11" ht="55" customHeight="1" x14ac:dyDescent="0.4">
      <c r="B41" s="15"/>
      <c r="C41" s="15"/>
      <c r="D41" s="28" t="s">
        <v>23</v>
      </c>
      <c r="E41" s="29" t="s">
        <v>50</v>
      </c>
      <c r="F41" s="15" t="s">
        <v>21</v>
      </c>
      <c r="G41" s="15" t="s">
        <v>38</v>
      </c>
      <c r="H41" s="2" t="s">
        <v>53</v>
      </c>
      <c r="I41" s="15">
        <v>1</v>
      </c>
      <c r="J41" s="15">
        <v>1</v>
      </c>
    </row>
    <row r="42" spans="2:11" ht="40" customHeight="1" x14ac:dyDescent="0.4"/>
    <row r="43" spans="2:11" ht="40" customHeight="1" x14ac:dyDescent="0.4">
      <c r="B43" s="14"/>
      <c r="C43" s="14" t="s">
        <v>42</v>
      </c>
      <c r="D43" s="50" t="s">
        <v>7</v>
      </c>
      <c r="E43" s="50"/>
      <c r="F43" s="50" t="s">
        <v>9</v>
      </c>
      <c r="G43" s="50"/>
      <c r="H43" s="50" t="s">
        <v>8</v>
      </c>
      <c r="I43" s="50"/>
      <c r="J43" s="50"/>
    </row>
    <row r="44" spans="2:11" ht="40" customHeight="1" x14ac:dyDescent="0.4">
      <c r="B44" s="12"/>
      <c r="C44" s="10" t="s">
        <v>12</v>
      </c>
      <c r="D44" s="54" t="s">
        <v>2</v>
      </c>
      <c r="E44" s="54"/>
      <c r="F44" s="27"/>
      <c r="G44" s="27"/>
      <c r="H44" s="51" t="s">
        <v>44</v>
      </c>
      <c r="I44" s="51"/>
      <c r="J44" s="51"/>
    </row>
    <row r="45" spans="2:11" ht="40" customHeight="1" x14ac:dyDescent="0.4">
      <c r="B45" s="13"/>
      <c r="C45" s="10" t="s">
        <v>19</v>
      </c>
      <c r="D45" s="54" t="s">
        <v>1</v>
      </c>
      <c r="E45" s="54"/>
      <c r="F45" s="27"/>
      <c r="G45" s="27"/>
      <c r="H45" s="26"/>
      <c r="I45" s="49"/>
      <c r="J45" s="49"/>
    </row>
    <row r="46" spans="2:11" ht="40" customHeight="1" x14ac:dyDescent="0.4">
      <c r="B46" s="10"/>
      <c r="C46" s="10"/>
      <c r="D46" s="10"/>
      <c r="E46" s="10"/>
      <c r="F46" s="10"/>
      <c r="G46" s="10"/>
      <c r="H46" s="10"/>
      <c r="I46" s="10"/>
    </row>
    <row r="47" spans="2:11" ht="40" customHeight="1" x14ac:dyDescent="0.4">
      <c r="B47" s="10"/>
      <c r="C47" s="44" t="s">
        <v>83</v>
      </c>
      <c r="D47" s="21"/>
      <c r="E47" s="21"/>
      <c r="F47" s="21"/>
      <c r="G47" s="21"/>
      <c r="H47" s="21"/>
      <c r="I47" s="21"/>
      <c r="J47" s="21"/>
    </row>
    <row r="48" spans="2:11" ht="40" customHeight="1" x14ac:dyDescent="0.4">
      <c r="B48" s="10"/>
      <c r="C48" s="42" t="s">
        <v>68</v>
      </c>
      <c r="D48" s="10"/>
      <c r="E48" s="10"/>
      <c r="F48" s="10"/>
      <c r="G48" s="10"/>
      <c r="H48" s="10"/>
      <c r="I48" s="10"/>
    </row>
    <row r="49" spans="2:10" ht="40" customHeight="1" x14ac:dyDescent="0.4">
      <c r="B49" s="10"/>
      <c r="C49" s="10"/>
      <c r="D49" s="10"/>
      <c r="E49" s="10"/>
      <c r="F49" s="10"/>
      <c r="G49" s="10"/>
      <c r="H49" s="10"/>
      <c r="I49" s="10"/>
    </row>
    <row r="50" spans="2:10" ht="40" customHeight="1" thickBot="1" x14ac:dyDescent="0.45">
      <c r="B50" s="24"/>
      <c r="C50" s="30" t="s">
        <v>16</v>
      </c>
      <c r="D50" s="52" t="s">
        <v>59</v>
      </c>
      <c r="E50" s="53"/>
      <c r="I50" s="10"/>
      <c r="J50" s="10"/>
    </row>
    <row r="51" spans="2:10" ht="40" customHeight="1" thickTop="1" thickBot="1" x14ac:dyDescent="0.45">
      <c r="B51" s="24"/>
      <c r="C51" s="31" t="s">
        <v>10</v>
      </c>
      <c r="D51" s="47" t="s">
        <v>60</v>
      </c>
      <c r="E51" s="48"/>
      <c r="I51" s="10"/>
      <c r="J51" s="10"/>
    </row>
    <row r="52" spans="2:10" ht="40" customHeight="1" thickTop="1" thickBot="1" x14ac:dyDescent="0.45">
      <c r="B52" s="24"/>
      <c r="C52" s="31" t="s">
        <v>14</v>
      </c>
      <c r="D52" s="47" t="s">
        <v>61</v>
      </c>
      <c r="E52" s="48"/>
      <c r="I52" s="10"/>
      <c r="J52" s="10"/>
    </row>
    <row r="53" spans="2:10" ht="15" customHeight="1" thickTop="1" x14ac:dyDescent="0.4">
      <c r="C53" s="10"/>
      <c r="D53" s="11"/>
      <c r="E53" s="11"/>
      <c r="F53" s="11"/>
      <c r="G53" s="11"/>
      <c r="H53" s="10"/>
      <c r="I53" s="10"/>
    </row>
    <row r="55" spans="2:10" s="10" customFormat="1" ht="40" hidden="1" customHeight="1" thickTop="1" x14ac:dyDescent="0.4">
      <c r="B55" s="7"/>
      <c r="C55" s="7"/>
      <c r="D55" s="23"/>
      <c r="E55" s="23"/>
      <c r="F55" s="23"/>
      <c r="G55" s="23"/>
      <c r="H55" s="7"/>
      <c r="I55" s="7"/>
      <c r="J55" s="7"/>
    </row>
    <row r="56" spans="2:10" s="10" customFormat="1" ht="40" hidden="1" customHeight="1" thickTop="1" x14ac:dyDescent="0.4">
      <c r="B56" s="7"/>
      <c r="C56" s="7"/>
      <c r="D56" s="23"/>
      <c r="E56" s="23"/>
      <c r="F56" s="23"/>
      <c r="G56" s="23"/>
      <c r="H56" s="7"/>
      <c r="I56" s="7"/>
      <c r="J56" s="7"/>
    </row>
    <row r="57" spans="2:10" s="10" customFormat="1" ht="40" hidden="1" customHeight="1" thickTop="1" x14ac:dyDescent="0.4">
      <c r="B57" s="7"/>
      <c r="C57" s="7"/>
      <c r="D57" s="23"/>
      <c r="E57" s="23"/>
      <c r="F57" s="23"/>
      <c r="G57" s="23"/>
      <c r="H57" s="7"/>
      <c r="I57" s="7"/>
      <c r="J57" s="7"/>
    </row>
    <row r="58" spans="2:10" s="10" customFormat="1" ht="40" hidden="1" customHeight="1" thickTop="1" x14ac:dyDescent="0.4">
      <c r="B58" s="7"/>
      <c r="C58" s="7"/>
      <c r="D58" s="23"/>
      <c r="E58" s="23"/>
      <c r="F58" s="23"/>
      <c r="G58" s="23"/>
      <c r="H58" s="7"/>
      <c r="I58" s="7"/>
      <c r="J58" s="7"/>
    </row>
    <row r="59" spans="2:10" s="10" customFormat="1" ht="40" hidden="1" customHeight="1" thickTop="1" x14ac:dyDescent="0.4">
      <c r="B59" s="7"/>
      <c r="C59" s="7"/>
      <c r="D59" s="23"/>
      <c r="E59" s="23"/>
      <c r="F59" s="23"/>
      <c r="G59" s="23"/>
      <c r="H59" s="7"/>
      <c r="I59" s="7"/>
      <c r="J59" s="7"/>
    </row>
    <row r="60" spans="2:10" s="10" customFormat="1" ht="40" hidden="1" customHeight="1" thickTop="1" x14ac:dyDescent="0.4">
      <c r="B60" s="7"/>
      <c r="C60" s="7"/>
      <c r="D60" s="23"/>
      <c r="E60" s="23"/>
      <c r="F60" s="23"/>
      <c r="G60" s="23"/>
      <c r="H60" s="7"/>
      <c r="I60" s="7"/>
      <c r="J60" s="7"/>
    </row>
    <row r="61" spans="2:10" s="10" customFormat="1" ht="40" hidden="1" customHeight="1" thickTop="1" x14ac:dyDescent="0.4">
      <c r="B61" s="7"/>
      <c r="C61" s="7"/>
      <c r="D61" s="23"/>
      <c r="E61" s="23"/>
      <c r="F61" s="23"/>
      <c r="G61" s="23"/>
      <c r="H61" s="7"/>
      <c r="I61" s="7"/>
      <c r="J61" s="7"/>
    </row>
    <row r="62" spans="2:10" s="10" customFormat="1" ht="40" hidden="1" customHeight="1" thickTop="1" x14ac:dyDescent="0.4">
      <c r="B62" s="7"/>
      <c r="C62" s="7"/>
      <c r="D62" s="23"/>
      <c r="E62" s="23"/>
      <c r="F62" s="23"/>
      <c r="G62" s="23"/>
      <c r="H62" s="7"/>
      <c r="I62" s="7"/>
      <c r="J62" s="7"/>
    </row>
    <row r="63" spans="2:10" s="10" customFormat="1" ht="40" hidden="1" customHeight="1" thickTop="1" x14ac:dyDescent="0.4">
      <c r="B63" s="7"/>
      <c r="C63" s="7"/>
      <c r="D63" s="23"/>
      <c r="E63" s="23"/>
      <c r="F63" s="23"/>
      <c r="G63" s="23"/>
      <c r="H63" s="7"/>
      <c r="I63" s="7"/>
      <c r="J63" s="7"/>
    </row>
    <row r="64" spans="2:10" s="10" customFormat="1" ht="40" hidden="1" customHeight="1" thickTop="1" x14ac:dyDescent="0.4">
      <c r="B64" s="7"/>
      <c r="C64" s="7"/>
      <c r="D64" s="23"/>
      <c r="E64" s="23"/>
      <c r="F64" s="23"/>
      <c r="G64" s="23"/>
      <c r="H64" s="7"/>
      <c r="I64" s="7"/>
      <c r="J64" s="7"/>
    </row>
    <row r="65" spans="2:10" s="10" customFormat="1" ht="40" hidden="1" customHeight="1" thickTop="1" x14ac:dyDescent="0.4">
      <c r="B65" s="7"/>
      <c r="C65" s="7"/>
      <c r="D65" s="23"/>
      <c r="E65" s="23"/>
      <c r="F65" s="23"/>
      <c r="G65" s="23"/>
      <c r="H65" s="7"/>
      <c r="I65" s="7"/>
      <c r="J65" s="7"/>
    </row>
    <row r="66" spans="2:10" s="10" customFormat="1" ht="40" hidden="1" customHeight="1" thickTop="1" x14ac:dyDescent="0.4">
      <c r="B66" s="7"/>
      <c r="C66" s="7"/>
      <c r="D66" s="23"/>
      <c r="E66" s="23"/>
      <c r="F66" s="23"/>
      <c r="G66" s="23"/>
      <c r="H66" s="7"/>
      <c r="I66" s="7"/>
      <c r="J66" s="7"/>
    </row>
    <row r="67" spans="2:10" s="10" customFormat="1" ht="40" hidden="1" customHeight="1" thickTop="1" x14ac:dyDescent="0.4">
      <c r="B67" s="7"/>
      <c r="C67" s="7"/>
      <c r="D67" s="23"/>
      <c r="E67" s="23"/>
      <c r="F67" s="23"/>
      <c r="G67" s="23"/>
      <c r="H67" s="7"/>
      <c r="I67" s="7"/>
      <c r="J67" s="7"/>
    </row>
    <row r="68" spans="2:10" s="10" customFormat="1" ht="40" hidden="1" customHeight="1" thickTop="1" x14ac:dyDescent="0.4">
      <c r="B68" s="7"/>
      <c r="C68" s="7"/>
      <c r="D68" s="23"/>
      <c r="E68" s="23"/>
      <c r="F68" s="23"/>
      <c r="G68" s="23"/>
      <c r="H68" s="7"/>
      <c r="I68" s="7"/>
      <c r="J68" s="7"/>
    </row>
    <row r="69" spans="2:10" s="10" customFormat="1" ht="40" hidden="1" customHeight="1" thickTop="1" x14ac:dyDescent="0.4">
      <c r="B69" s="7"/>
      <c r="C69" s="7"/>
      <c r="D69" s="23"/>
      <c r="E69" s="23"/>
      <c r="F69" s="23"/>
      <c r="G69" s="23"/>
      <c r="H69" s="7"/>
      <c r="I69" s="7"/>
      <c r="J69" s="7"/>
    </row>
    <row r="70" spans="2:10" s="10" customFormat="1" ht="40" hidden="1" customHeight="1" thickTop="1" x14ac:dyDescent="0.4">
      <c r="B70" s="7"/>
      <c r="C70" s="7"/>
      <c r="D70" s="23"/>
      <c r="E70" s="23"/>
      <c r="F70" s="23"/>
      <c r="G70" s="23"/>
      <c r="H70" s="7"/>
      <c r="I70" s="7"/>
      <c r="J70" s="7"/>
    </row>
    <row r="71" spans="2:10" s="10" customFormat="1" ht="40" hidden="1" customHeight="1" thickTop="1" x14ac:dyDescent="0.4">
      <c r="B71" s="7"/>
      <c r="C71" s="7"/>
      <c r="D71" s="23"/>
      <c r="E71" s="23"/>
      <c r="F71" s="23"/>
      <c r="G71" s="23"/>
      <c r="H71" s="7"/>
      <c r="I71" s="7"/>
      <c r="J71" s="7"/>
    </row>
    <row r="72" spans="2:10" s="10" customFormat="1" ht="40" hidden="1" customHeight="1" thickTop="1" x14ac:dyDescent="0.4">
      <c r="B72" s="7"/>
      <c r="C72" s="7"/>
      <c r="D72" s="23"/>
      <c r="E72" s="23"/>
      <c r="F72" s="23"/>
      <c r="G72" s="23"/>
      <c r="H72" s="7"/>
      <c r="I72" s="7"/>
      <c r="J72" s="7"/>
    </row>
    <row r="73" spans="2:10" s="10" customFormat="1" ht="40" hidden="1" customHeight="1" thickTop="1" x14ac:dyDescent="0.4">
      <c r="B73" s="7"/>
      <c r="C73" s="7"/>
      <c r="D73" s="23"/>
      <c r="E73" s="23"/>
      <c r="F73" s="23"/>
      <c r="G73" s="23"/>
      <c r="H73" s="7"/>
      <c r="I73" s="7"/>
      <c r="J73" s="7"/>
    </row>
    <row r="74" spans="2:10" s="10" customFormat="1" ht="40" hidden="1" customHeight="1" thickTop="1" x14ac:dyDescent="0.4">
      <c r="B74" s="7"/>
      <c r="C74" s="7"/>
      <c r="D74" s="23"/>
      <c r="E74" s="23"/>
      <c r="F74" s="23"/>
      <c r="G74" s="23"/>
      <c r="H74" s="7"/>
      <c r="I74" s="7"/>
      <c r="J74" s="7"/>
    </row>
    <row r="75" spans="2:10" s="10" customFormat="1" ht="40" hidden="1" customHeight="1" thickTop="1" x14ac:dyDescent="0.4">
      <c r="B75" s="7"/>
      <c r="C75" s="7"/>
      <c r="D75" s="23"/>
      <c r="E75" s="23"/>
      <c r="F75" s="23"/>
      <c r="G75" s="23"/>
      <c r="H75" s="7"/>
      <c r="I75" s="7"/>
      <c r="J75" s="7"/>
    </row>
  </sheetData>
  <sheetProtection selectLockedCells="1"/>
  <dataConsolidate/>
  <mergeCells count="11">
    <mergeCell ref="D51:E51"/>
    <mergeCell ref="D52:E52"/>
    <mergeCell ref="I45:J45"/>
    <mergeCell ref="D43:E43"/>
    <mergeCell ref="D5:E5"/>
    <mergeCell ref="F43:G43"/>
    <mergeCell ref="H43:J43"/>
    <mergeCell ref="H44:J44"/>
    <mergeCell ref="D50:E50"/>
    <mergeCell ref="D45:E45"/>
    <mergeCell ref="D44:E44"/>
  </mergeCells>
  <conditionalFormatting sqref="C8:J9 C13:J14 C18:J19 C25:J27 C35:J37 C39:J41 C44:D45 F44:J45">
    <cfRule type="expression" dxfId="2" priority="23">
      <formula>MOD(ROW(),2)=0</formula>
    </cfRule>
  </conditionalFormatting>
  <conditionalFormatting sqref="C29:J31">
    <cfRule type="expression" dxfId="1" priority="1">
      <formula>MOD(ROW(),2)=0</formula>
    </cfRule>
  </conditionalFormatting>
  <conditionalFormatting sqref="I39:J41 I8:J9 I13:J14 I18:J19 I25:J27 I35:J37 I29:J31">
    <cfRule type="iconSet" priority="317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13:J14 I8:J9 I18:J19 I25:J31 I35:J41" xr:uid="{23AE6323-BC7F-40E9-A5AD-9DE77137CC3B}">
      <formula1>"1,0"</formula1>
    </dataValidation>
  </dataValidations>
  <hyperlinks>
    <hyperlink ref="H42" r:id="rId1" display="https://www.aliyundrive.com/s/YijzdWfm18n" xr:uid="{835EB78C-226C-49EA-A62A-94B842F8E249}"/>
    <hyperlink ref="D45" r:id="rId2" xr:uid="{8F19ACC2-7D7D-4F23-A461-BE431C9774DD}"/>
    <hyperlink ref="D51" r:id="rId3" xr:uid="{80EED0A5-EFD4-42D7-B554-F8CB49E99D29}"/>
    <hyperlink ref="C3" r:id="rId4" display="Learning: How to deploy an operating system" xr:uid="{2A775E0C-99A5-4A5C-A40D-64E8EA8CB591}"/>
    <hyperlink ref="D44" r:id="rId5" xr:uid="{0ACC2286-43BC-446A-8F21-5F74500FA79E}"/>
  </hyperlinks>
  <printOptions horizontalCentered="1"/>
  <pageMargins left="0.75" right="0.75" top="0.75" bottom="1" header="0.3" footer="0.75"/>
  <pageSetup paperSize="8" scale="53" fitToHeight="0" orientation="portrait" r:id="rId6"/>
  <headerFooter differentFirst="1">
    <oddFooter>&amp;R&amp;"Aptos Narrow,Regular"&amp;10Page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F53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7" customWidth="1"/>
    <col min="3" max="3" width="32.69140625" style="7" customWidth="1"/>
    <col min="4" max="4" width="13.69140625" style="23" customWidth="1"/>
    <col min="5" max="5" width="85.69140625" style="23" customWidth="1"/>
    <col min="6" max="7" width="13.69140625" style="23" customWidth="1"/>
    <col min="8" max="8" width="55.61328125" style="7" customWidth="1"/>
    <col min="9" max="10" width="12.69140625" style="7" customWidth="1"/>
    <col min="11" max="11" width="2.69140625" style="10" customWidth="1"/>
    <col min="12" max="58" width="0" style="4" hidden="1" customWidth="1"/>
    <col min="59" max="16384" width="9.15234375" style="4" hidden="1"/>
  </cols>
  <sheetData>
    <row r="1" spans="1:11" ht="10" customHeight="1" x14ac:dyDescent="0.4">
      <c r="A1" s="4"/>
      <c r="B1" s="5"/>
      <c r="C1" s="5"/>
      <c r="D1" s="6"/>
      <c r="E1" s="6"/>
      <c r="F1" s="6"/>
      <c r="G1" s="6"/>
      <c r="H1" s="5"/>
      <c r="I1" s="5"/>
      <c r="J1" s="5"/>
      <c r="K1" s="4"/>
    </row>
    <row r="2" spans="1:11" ht="55" customHeight="1" x14ac:dyDescent="0.4">
      <c r="A2" s="4"/>
      <c r="C2" s="1" t="s">
        <v>86</v>
      </c>
      <c r="D2" s="8"/>
      <c r="E2" s="8"/>
      <c r="F2" s="8"/>
      <c r="G2" s="8"/>
      <c r="H2" s="9"/>
      <c r="I2" s="9"/>
      <c r="J2" s="5"/>
      <c r="K2" s="4"/>
    </row>
    <row r="3" spans="1:11" s="37" customFormat="1" ht="30" customHeight="1" x14ac:dyDescent="0.4">
      <c r="B3" s="38"/>
      <c r="C3" s="46" t="s">
        <v>85</v>
      </c>
      <c r="D3" s="39"/>
      <c r="E3" s="39"/>
      <c r="F3" s="39"/>
      <c r="G3" s="39"/>
      <c r="H3" s="40"/>
      <c r="I3" s="40"/>
      <c r="J3" s="41"/>
    </row>
    <row r="4" spans="1:11" ht="6" customHeight="1" x14ac:dyDescent="0.4">
      <c r="B4" s="10"/>
      <c r="C4" s="10"/>
      <c r="D4" s="10"/>
      <c r="E4" s="10"/>
      <c r="F4" s="10"/>
      <c r="G4" s="10"/>
      <c r="H4" s="10"/>
      <c r="I4" s="12"/>
      <c r="J4" s="13"/>
      <c r="K4" s="4"/>
    </row>
    <row r="5" spans="1:11" ht="40" customHeight="1" x14ac:dyDescent="0.4">
      <c r="B5" s="14"/>
      <c r="C5" s="14" t="s">
        <v>45</v>
      </c>
      <c r="D5" s="50" t="s">
        <v>66</v>
      </c>
      <c r="E5" s="50"/>
      <c r="F5" s="14" t="s">
        <v>20</v>
      </c>
      <c r="G5" s="14" t="s">
        <v>25</v>
      </c>
      <c r="H5" s="14" t="s">
        <v>57</v>
      </c>
      <c r="I5" s="14" t="s">
        <v>6</v>
      </c>
      <c r="J5" s="14" t="s">
        <v>4</v>
      </c>
    </row>
    <row r="6" spans="1:11" ht="50.05" customHeight="1" x14ac:dyDescent="0.4">
      <c r="B6" s="15"/>
      <c r="C6" s="35" t="s">
        <v>17</v>
      </c>
      <c r="D6" s="3"/>
      <c r="E6" s="3"/>
      <c r="F6" s="3"/>
      <c r="G6" s="3"/>
      <c r="H6" s="3"/>
      <c r="I6" s="3"/>
      <c r="J6" s="3"/>
      <c r="K6" s="4"/>
    </row>
    <row r="7" spans="1:11" ht="5.15" customHeight="1" x14ac:dyDescent="0.4">
      <c r="B7" s="15"/>
      <c r="C7" s="17"/>
      <c r="D7" s="17"/>
      <c r="E7" s="17"/>
      <c r="F7" s="17"/>
      <c r="G7" s="17"/>
      <c r="H7" s="17"/>
      <c r="I7" s="17"/>
      <c r="J7" s="17"/>
      <c r="K7" s="4"/>
    </row>
    <row r="8" spans="1:11" ht="55" customHeight="1" x14ac:dyDescent="0.4">
      <c r="B8" s="15"/>
      <c r="C8" s="15" t="s">
        <v>30</v>
      </c>
      <c r="D8" s="28" t="s">
        <v>24</v>
      </c>
      <c r="E8" s="29" t="s">
        <v>40</v>
      </c>
      <c r="F8" s="15" t="s">
        <v>21</v>
      </c>
      <c r="G8" s="15" t="s">
        <v>38</v>
      </c>
      <c r="H8" s="17" t="s">
        <v>56</v>
      </c>
      <c r="I8" s="15">
        <v>1</v>
      </c>
      <c r="J8" s="15">
        <v>1</v>
      </c>
      <c r="K8" s="4"/>
    </row>
    <row r="9" spans="1:11" ht="55" customHeight="1" x14ac:dyDescent="0.4">
      <c r="B9" s="15"/>
      <c r="C9" s="15" t="s">
        <v>47</v>
      </c>
      <c r="D9" s="28" t="s">
        <v>24</v>
      </c>
      <c r="E9" s="29" t="s">
        <v>74</v>
      </c>
      <c r="F9" s="15" t="s">
        <v>21</v>
      </c>
      <c r="G9" s="15" t="s">
        <v>38</v>
      </c>
      <c r="H9" s="17" t="s">
        <v>56</v>
      </c>
      <c r="I9" s="15">
        <v>1</v>
      </c>
      <c r="J9" s="15">
        <v>1</v>
      </c>
      <c r="K9" s="4"/>
    </row>
    <row r="10" spans="1:11" s="18" customFormat="1" ht="20.05" customHeight="1" x14ac:dyDescent="0.4">
      <c r="D10" s="19"/>
      <c r="E10" s="19"/>
      <c r="F10" s="19"/>
      <c r="G10" s="19"/>
    </row>
    <row r="11" spans="1:11" ht="50.05" customHeight="1" x14ac:dyDescent="0.4">
      <c r="B11" s="15"/>
      <c r="C11" s="35" t="s">
        <v>78</v>
      </c>
      <c r="D11" s="3"/>
      <c r="E11" s="3"/>
      <c r="F11" s="3"/>
      <c r="G11" s="3"/>
      <c r="H11" s="3"/>
      <c r="I11" s="3"/>
      <c r="J11" s="3"/>
      <c r="K11" s="4"/>
    </row>
    <row r="12" spans="1:11" ht="5.15" customHeight="1" x14ac:dyDescent="0.4">
      <c r="B12" s="15"/>
      <c r="C12" s="17"/>
      <c r="D12" s="17"/>
      <c r="E12" s="17"/>
      <c r="F12" s="17"/>
      <c r="G12" s="17"/>
      <c r="H12" s="17"/>
      <c r="I12" s="17"/>
      <c r="J12" s="17"/>
      <c r="K12" s="4"/>
    </row>
    <row r="13" spans="1:11" ht="55" customHeight="1" x14ac:dyDescent="0.4">
      <c r="B13" s="15"/>
      <c r="C13" s="15" t="s">
        <v>30</v>
      </c>
      <c r="D13" s="28" t="s">
        <v>24</v>
      </c>
      <c r="E13" s="29" t="s">
        <v>39</v>
      </c>
      <c r="F13" s="15" t="s">
        <v>21</v>
      </c>
      <c r="G13" s="15" t="s">
        <v>38</v>
      </c>
      <c r="H13" s="17" t="s">
        <v>56</v>
      </c>
      <c r="I13" s="15">
        <v>1</v>
      </c>
      <c r="J13" s="15">
        <v>1</v>
      </c>
      <c r="K13" s="4"/>
    </row>
    <row r="14" spans="1:11" ht="55" customHeight="1" x14ac:dyDescent="0.4">
      <c r="B14" s="15"/>
      <c r="C14" s="15" t="s">
        <v>47</v>
      </c>
      <c r="D14" s="28" t="s">
        <v>24</v>
      </c>
      <c r="E14" s="29" t="s">
        <v>69</v>
      </c>
      <c r="F14" s="15" t="s">
        <v>21</v>
      </c>
      <c r="G14" s="15" t="s">
        <v>38</v>
      </c>
      <c r="H14" s="17" t="s">
        <v>56</v>
      </c>
      <c r="I14" s="15">
        <v>1</v>
      </c>
      <c r="J14" s="15">
        <v>1</v>
      </c>
      <c r="K14" s="4"/>
    </row>
    <row r="15" spans="1:11" s="18" customFormat="1" ht="20.05" customHeight="1" x14ac:dyDescent="0.4">
      <c r="D15" s="19"/>
      <c r="E15" s="19"/>
      <c r="F15" s="19"/>
      <c r="G15" s="19"/>
    </row>
    <row r="16" spans="1:11" ht="50.05" customHeight="1" x14ac:dyDescent="0.4">
      <c r="B16" s="15"/>
      <c r="C16" s="35" t="s">
        <v>79</v>
      </c>
      <c r="D16" s="3"/>
      <c r="E16" s="3"/>
      <c r="F16" s="3"/>
      <c r="G16" s="3"/>
      <c r="H16" s="3"/>
      <c r="I16" s="3"/>
      <c r="J16" s="3"/>
      <c r="K16" s="4"/>
    </row>
    <row r="17" spans="1:10" s="4" customFormat="1" ht="5.15" customHeight="1" x14ac:dyDescent="0.4">
      <c r="A17" s="10"/>
      <c r="B17" s="15"/>
      <c r="C17" s="17"/>
      <c r="D17" s="17"/>
      <c r="E17" s="17"/>
      <c r="F17" s="17"/>
      <c r="G17" s="17"/>
      <c r="H17" s="17"/>
      <c r="I17" s="17"/>
      <c r="J17" s="17"/>
    </row>
    <row r="18" spans="1:10" s="4" customFormat="1" ht="55" customHeight="1" x14ac:dyDescent="0.4">
      <c r="A18" s="10"/>
      <c r="B18" s="15"/>
      <c r="C18" s="15" t="s">
        <v>30</v>
      </c>
      <c r="D18" s="28" t="s">
        <v>24</v>
      </c>
      <c r="E18" s="29" t="s">
        <v>37</v>
      </c>
      <c r="F18" s="15" t="s">
        <v>21</v>
      </c>
      <c r="G18" s="15" t="s">
        <v>38</v>
      </c>
      <c r="H18" s="17" t="s">
        <v>56</v>
      </c>
      <c r="I18" s="15">
        <v>1</v>
      </c>
      <c r="J18" s="15">
        <v>1</v>
      </c>
    </row>
    <row r="19" spans="1:10" s="4" customFormat="1" ht="55" customHeight="1" x14ac:dyDescent="0.4">
      <c r="A19" s="10"/>
      <c r="B19" s="15"/>
      <c r="C19" s="15" t="s">
        <v>47</v>
      </c>
      <c r="D19" s="28" t="s">
        <v>24</v>
      </c>
      <c r="E19" s="29" t="s">
        <v>65</v>
      </c>
      <c r="F19" s="15" t="s">
        <v>21</v>
      </c>
      <c r="G19" s="15" t="s">
        <v>38</v>
      </c>
      <c r="H19" s="17" t="s">
        <v>56</v>
      </c>
      <c r="I19" s="15">
        <v>1</v>
      </c>
      <c r="J19" s="15">
        <v>1</v>
      </c>
    </row>
    <row r="20" spans="1:10" s="18" customFormat="1" ht="20.05" customHeight="1" x14ac:dyDescent="0.4">
      <c r="D20" s="19"/>
      <c r="E20" s="19"/>
      <c r="F20" s="19"/>
      <c r="G20" s="19"/>
      <c r="H20" s="19"/>
      <c r="I20" s="19"/>
      <c r="J20" s="19"/>
    </row>
    <row r="21" spans="1:10" s="4" customFormat="1" ht="50.05" customHeight="1" x14ac:dyDescent="0.4">
      <c r="C21" s="34" t="s">
        <v>80</v>
      </c>
      <c r="D21" s="21"/>
      <c r="E21" s="21"/>
      <c r="F21" s="21"/>
      <c r="G21" s="21"/>
      <c r="H21" s="21"/>
      <c r="I21" s="21"/>
      <c r="J21" s="21"/>
    </row>
    <row r="22" spans="1:10" s="4" customFormat="1" ht="5.15" customHeight="1" x14ac:dyDescent="0.4">
      <c r="C22" s="18"/>
      <c r="D22" s="19"/>
      <c r="E22" s="19"/>
      <c r="F22" s="19"/>
      <c r="G22" s="19"/>
      <c r="H22" s="19"/>
      <c r="I22" s="19"/>
      <c r="J22" s="19"/>
    </row>
    <row r="23" spans="1:10" s="4" customFormat="1" ht="40" customHeight="1" x14ac:dyDescent="0.4">
      <c r="A23" s="10"/>
      <c r="B23" s="15"/>
      <c r="C23" s="36" t="s">
        <v>72</v>
      </c>
      <c r="D23" s="3"/>
      <c r="E23" s="3"/>
      <c r="F23" s="3"/>
      <c r="G23" s="3"/>
      <c r="H23" s="3"/>
      <c r="I23" s="3"/>
      <c r="J23" s="3"/>
    </row>
    <row r="24" spans="1:10" s="4" customFormat="1" ht="5.15" customHeight="1" x14ac:dyDescent="0.4">
      <c r="A24" s="17"/>
      <c r="B24" s="17"/>
      <c r="C24" s="17"/>
      <c r="D24" s="17"/>
      <c r="E24" s="17"/>
      <c r="F24" s="17"/>
      <c r="G24" s="17"/>
      <c r="H24" s="17"/>
      <c r="I24" s="17"/>
      <c r="J24" s="17"/>
    </row>
    <row r="25" spans="1:10" s="4" customFormat="1" ht="55" customHeight="1" x14ac:dyDescent="0.4">
      <c r="A25" s="10"/>
      <c r="B25" s="15"/>
      <c r="C25" s="15" t="s">
        <v>30</v>
      </c>
      <c r="D25" s="28" t="s">
        <v>24</v>
      </c>
      <c r="E25" s="29" t="s">
        <v>31</v>
      </c>
      <c r="F25" s="15" t="s">
        <v>21</v>
      </c>
      <c r="G25" s="15" t="s">
        <v>38</v>
      </c>
      <c r="H25" s="17" t="s">
        <v>56</v>
      </c>
      <c r="I25" s="15">
        <v>1</v>
      </c>
      <c r="J25" s="15">
        <v>1</v>
      </c>
    </row>
    <row r="26" spans="1:10" s="4" customFormat="1" ht="55" customHeight="1" x14ac:dyDescent="0.4">
      <c r="A26" s="10"/>
      <c r="B26" s="15"/>
      <c r="C26" s="15"/>
      <c r="D26" s="28" t="s">
        <v>24</v>
      </c>
      <c r="E26" s="29" t="s">
        <v>32</v>
      </c>
      <c r="F26" s="15" t="s">
        <v>21</v>
      </c>
      <c r="G26" s="15" t="s">
        <v>38</v>
      </c>
      <c r="H26" s="2" t="s">
        <v>54</v>
      </c>
      <c r="I26" s="15">
        <v>1</v>
      </c>
      <c r="J26" s="15">
        <v>1</v>
      </c>
    </row>
    <row r="27" spans="1:10" s="4" customFormat="1" ht="55" customHeight="1" x14ac:dyDescent="0.4">
      <c r="A27" s="10"/>
      <c r="B27" s="15"/>
      <c r="C27" s="15"/>
      <c r="D27" s="28" t="s">
        <v>24</v>
      </c>
      <c r="E27" s="29" t="s">
        <v>33</v>
      </c>
      <c r="F27" s="15" t="s">
        <v>21</v>
      </c>
      <c r="G27" s="15" t="s">
        <v>38</v>
      </c>
      <c r="H27" s="2" t="s">
        <v>55</v>
      </c>
      <c r="I27" s="15">
        <v>1</v>
      </c>
      <c r="J27" s="15">
        <v>1</v>
      </c>
    </row>
    <row r="28" spans="1:10" s="4" customFormat="1" ht="20.05" customHeight="1" x14ac:dyDescent="0.4">
      <c r="A28" s="10"/>
      <c r="B28" s="15"/>
      <c r="C28" s="16"/>
      <c r="D28" s="16"/>
      <c r="E28" s="16"/>
      <c r="F28" s="16"/>
      <c r="G28" s="16"/>
      <c r="H28" s="16"/>
      <c r="I28" s="16"/>
      <c r="J28" s="16"/>
    </row>
    <row r="29" spans="1:10" s="4" customFormat="1" ht="55" customHeight="1" x14ac:dyDescent="0.4">
      <c r="A29" s="10"/>
      <c r="B29" s="15"/>
      <c r="C29" s="15" t="s">
        <v>47</v>
      </c>
      <c r="D29" s="28" t="s">
        <v>24</v>
      </c>
      <c r="E29" s="29" t="s">
        <v>62</v>
      </c>
      <c r="F29" s="15" t="s">
        <v>21</v>
      </c>
      <c r="G29" s="15" t="s">
        <v>38</v>
      </c>
      <c r="H29" s="17" t="s">
        <v>56</v>
      </c>
      <c r="I29" s="15">
        <v>1</v>
      </c>
      <c r="J29" s="15">
        <v>1</v>
      </c>
    </row>
    <row r="30" spans="1:10" s="4" customFormat="1" ht="55" customHeight="1" x14ac:dyDescent="0.4">
      <c r="A30" s="10"/>
      <c r="B30" s="15"/>
      <c r="C30" s="15"/>
      <c r="D30" s="28" t="s">
        <v>24</v>
      </c>
      <c r="E30" s="29" t="s">
        <v>63</v>
      </c>
      <c r="F30" s="15" t="s">
        <v>21</v>
      </c>
      <c r="G30" s="15" t="s">
        <v>38</v>
      </c>
      <c r="H30" s="2" t="s">
        <v>54</v>
      </c>
      <c r="I30" s="15">
        <v>1</v>
      </c>
      <c r="J30" s="15">
        <v>1</v>
      </c>
    </row>
    <row r="31" spans="1:10" s="4" customFormat="1" ht="55" customHeight="1" x14ac:dyDescent="0.4">
      <c r="A31" s="10"/>
      <c r="B31" s="15"/>
      <c r="C31" s="15"/>
      <c r="D31" s="28" t="s">
        <v>24</v>
      </c>
      <c r="E31" s="29" t="s">
        <v>64</v>
      </c>
      <c r="F31" s="15" t="s">
        <v>21</v>
      </c>
      <c r="G31" s="15" t="s">
        <v>38</v>
      </c>
      <c r="H31" s="2" t="s">
        <v>55</v>
      </c>
      <c r="I31" s="15">
        <v>1</v>
      </c>
      <c r="J31" s="15">
        <v>1</v>
      </c>
    </row>
    <row r="32" spans="1:10" s="18" customFormat="1" ht="20.05" customHeight="1" x14ac:dyDescent="0.4">
      <c r="D32" s="19"/>
      <c r="E32" s="19"/>
      <c r="F32" s="19"/>
      <c r="G32" s="19"/>
    </row>
    <row r="33" spans="1:11" ht="50.05" customHeight="1" x14ac:dyDescent="0.4">
      <c r="B33" s="15"/>
      <c r="C33" s="36" t="s">
        <v>73</v>
      </c>
      <c r="D33" s="3"/>
      <c r="E33" s="3"/>
      <c r="F33" s="3"/>
      <c r="G33" s="3"/>
      <c r="H33" s="3"/>
      <c r="I33" s="3"/>
      <c r="J33" s="3"/>
      <c r="K33" s="4"/>
    </row>
    <row r="34" spans="1:11" ht="5.15" customHeight="1" x14ac:dyDescent="0.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4"/>
    </row>
    <row r="35" spans="1:11" ht="55" customHeight="1" x14ac:dyDescent="0.4">
      <c r="B35" s="15"/>
      <c r="C35" s="15" t="s">
        <v>30</v>
      </c>
      <c r="D35" s="28" t="s">
        <v>24</v>
      </c>
      <c r="E35" s="29" t="s">
        <v>29</v>
      </c>
      <c r="F35" s="15" t="s">
        <v>21</v>
      </c>
      <c r="G35" s="15" t="s">
        <v>38</v>
      </c>
      <c r="H35" s="17" t="s">
        <v>56</v>
      </c>
      <c r="I35" s="15">
        <v>1</v>
      </c>
      <c r="J35" s="15">
        <v>1</v>
      </c>
      <c r="K35" s="4"/>
    </row>
    <row r="36" spans="1:11" ht="55" customHeight="1" x14ac:dyDescent="0.4">
      <c r="B36" s="15"/>
      <c r="C36" s="15"/>
      <c r="D36" s="28" t="s">
        <v>24</v>
      </c>
      <c r="E36" s="29" t="s">
        <v>28</v>
      </c>
      <c r="F36" s="15" t="s">
        <v>21</v>
      </c>
      <c r="G36" s="15" t="s">
        <v>38</v>
      </c>
      <c r="H36" s="2" t="s">
        <v>54</v>
      </c>
      <c r="I36" s="15">
        <v>1</v>
      </c>
      <c r="J36" s="15">
        <v>1</v>
      </c>
      <c r="K36" s="4"/>
    </row>
    <row r="37" spans="1:11" ht="55" customHeight="1" x14ac:dyDescent="0.4">
      <c r="B37" s="15"/>
      <c r="C37" s="15"/>
      <c r="D37" s="28" t="s">
        <v>24</v>
      </c>
      <c r="E37" s="29" t="s">
        <v>27</v>
      </c>
      <c r="F37" s="15" t="s">
        <v>21</v>
      </c>
      <c r="G37" s="15" t="s">
        <v>38</v>
      </c>
      <c r="H37" s="2" t="s">
        <v>55</v>
      </c>
      <c r="I37" s="15">
        <v>1</v>
      </c>
      <c r="J37" s="15">
        <v>1</v>
      </c>
      <c r="K37" s="4"/>
    </row>
    <row r="38" spans="1:11" ht="20.05" customHeight="1" x14ac:dyDescent="0.4">
      <c r="B38" s="15"/>
      <c r="C38" s="16"/>
      <c r="D38" s="16"/>
      <c r="E38" s="16"/>
      <c r="F38" s="16"/>
      <c r="G38" s="16"/>
      <c r="H38" s="16"/>
      <c r="I38" s="16"/>
      <c r="J38" s="16"/>
      <c r="K38" s="4"/>
    </row>
    <row r="39" spans="1:11" ht="55" customHeight="1" x14ac:dyDescent="0.4">
      <c r="B39" s="15"/>
      <c r="C39" s="15" t="s">
        <v>47</v>
      </c>
      <c r="D39" s="28" t="s">
        <v>24</v>
      </c>
      <c r="E39" s="29" t="s">
        <v>48</v>
      </c>
      <c r="F39" s="15" t="s">
        <v>21</v>
      </c>
      <c r="G39" s="15" t="s">
        <v>38</v>
      </c>
      <c r="H39" s="17" t="s">
        <v>56</v>
      </c>
      <c r="I39" s="15">
        <v>1</v>
      </c>
      <c r="J39" s="15">
        <v>1</v>
      </c>
      <c r="K39" s="4"/>
    </row>
    <row r="40" spans="1:11" ht="55" customHeight="1" x14ac:dyDescent="0.4">
      <c r="B40" s="15"/>
      <c r="C40" s="15"/>
      <c r="D40" s="28" t="s">
        <v>24</v>
      </c>
      <c r="E40" s="29" t="s">
        <v>49</v>
      </c>
      <c r="F40" s="15" t="s">
        <v>21</v>
      </c>
      <c r="G40" s="15" t="s">
        <v>38</v>
      </c>
      <c r="H40" s="2" t="s">
        <v>54</v>
      </c>
      <c r="I40" s="15">
        <v>1</v>
      </c>
      <c r="J40" s="15">
        <v>1</v>
      </c>
      <c r="K40" s="4"/>
    </row>
    <row r="41" spans="1:11" ht="55" customHeight="1" x14ac:dyDescent="0.4">
      <c r="B41" s="15"/>
      <c r="C41" s="15"/>
      <c r="D41" s="28" t="s">
        <v>24</v>
      </c>
      <c r="E41" s="29" t="s">
        <v>50</v>
      </c>
      <c r="F41" s="15" t="s">
        <v>21</v>
      </c>
      <c r="G41" s="15" t="s">
        <v>38</v>
      </c>
      <c r="H41" s="2" t="s">
        <v>55</v>
      </c>
      <c r="I41" s="15">
        <v>1</v>
      </c>
      <c r="J41" s="15">
        <v>1</v>
      </c>
      <c r="K41" s="4"/>
    </row>
    <row r="42" spans="1:11" ht="40" customHeight="1" x14ac:dyDescent="0.4">
      <c r="K42" s="4"/>
    </row>
    <row r="43" spans="1:11" ht="40" customHeight="1" x14ac:dyDescent="0.4">
      <c r="B43" s="14"/>
      <c r="C43" s="14" t="s">
        <v>41</v>
      </c>
      <c r="D43" s="50" t="s">
        <v>0</v>
      </c>
      <c r="E43" s="50"/>
      <c r="F43" s="50" t="s">
        <v>3</v>
      </c>
      <c r="G43" s="50"/>
      <c r="H43" s="50" t="s">
        <v>5</v>
      </c>
      <c r="I43" s="50"/>
      <c r="J43" s="50"/>
    </row>
    <row r="44" spans="1:11" ht="40" customHeight="1" x14ac:dyDescent="0.4">
      <c r="B44" s="12"/>
      <c r="C44" s="4" t="s">
        <v>6</v>
      </c>
      <c r="D44" s="56" t="s">
        <v>2</v>
      </c>
      <c r="E44" s="56"/>
      <c r="F44" s="57"/>
      <c r="G44" s="57"/>
      <c r="H44" s="55" t="s">
        <v>43</v>
      </c>
      <c r="I44" s="55"/>
      <c r="J44" s="55"/>
    </row>
    <row r="45" spans="1:11" ht="40" customHeight="1" x14ac:dyDescent="0.4">
      <c r="B45" s="13"/>
      <c r="C45" s="4" t="s">
        <v>4</v>
      </c>
      <c r="D45" s="56" t="s">
        <v>1</v>
      </c>
      <c r="E45" s="56"/>
      <c r="F45" s="57"/>
      <c r="G45" s="57"/>
      <c r="H45" s="58"/>
      <c r="I45" s="58"/>
      <c r="J45" s="58"/>
    </row>
    <row r="46" spans="1:11" s="23" customFormat="1" ht="40" customHeight="1" x14ac:dyDescent="0.4">
      <c r="A46" s="10"/>
      <c r="B46" s="7"/>
      <c r="C46" s="7"/>
    </row>
    <row r="47" spans="1:11" s="23" customFormat="1" ht="40" customHeight="1" x14ac:dyDescent="0.4">
      <c r="A47" s="10"/>
      <c r="B47" s="7"/>
      <c r="C47" s="43" t="s">
        <v>82</v>
      </c>
      <c r="D47" s="3"/>
      <c r="E47" s="3"/>
      <c r="F47" s="3"/>
      <c r="G47" s="3"/>
      <c r="H47" s="3"/>
      <c r="I47" s="3"/>
      <c r="J47" s="3"/>
    </row>
    <row r="48" spans="1:11" s="23" customFormat="1" ht="40" customHeight="1" x14ac:dyDescent="0.4">
      <c r="A48" s="10"/>
      <c r="B48" s="7"/>
      <c r="C48" s="42" t="s">
        <v>81</v>
      </c>
    </row>
    <row r="49" spans="2:10" ht="40" customHeight="1" x14ac:dyDescent="0.4"/>
    <row r="50" spans="2:10" ht="40" customHeight="1" thickBot="1" x14ac:dyDescent="0.45">
      <c r="B50" s="24"/>
      <c r="C50" s="32" t="s">
        <v>15</v>
      </c>
      <c r="D50" s="52" t="s">
        <v>59</v>
      </c>
      <c r="E50" s="53"/>
      <c r="I50" s="10"/>
      <c r="J50" s="10"/>
    </row>
    <row r="51" spans="2:10" ht="40" customHeight="1" thickTop="1" thickBot="1" x14ac:dyDescent="0.45">
      <c r="B51" s="24"/>
      <c r="C51" s="33" t="s">
        <v>11</v>
      </c>
      <c r="D51" s="47" t="s">
        <v>60</v>
      </c>
      <c r="E51" s="48"/>
      <c r="I51" s="10"/>
      <c r="J51" s="10"/>
    </row>
    <row r="52" spans="2:10" ht="40" customHeight="1" thickTop="1" thickBot="1" x14ac:dyDescent="0.45">
      <c r="B52" s="24"/>
      <c r="C52" s="33" t="s">
        <v>13</v>
      </c>
      <c r="D52" s="47" t="s">
        <v>61</v>
      </c>
      <c r="E52" s="48"/>
      <c r="I52" s="10"/>
      <c r="J52" s="10"/>
    </row>
    <row r="53" spans="2:10" ht="15" customHeight="1" thickTop="1" x14ac:dyDescent="0.4">
      <c r="C53" s="10"/>
      <c r="D53" s="11"/>
      <c r="E53" s="11"/>
      <c r="H53" s="10"/>
      <c r="I53" s="10"/>
    </row>
  </sheetData>
  <sheetProtection selectLockedCells="1"/>
  <dataConsolidate/>
  <mergeCells count="13">
    <mergeCell ref="H43:J43"/>
    <mergeCell ref="F43:G43"/>
    <mergeCell ref="H44:J44"/>
    <mergeCell ref="D44:E44"/>
    <mergeCell ref="D45:E45"/>
    <mergeCell ref="F44:G44"/>
    <mergeCell ref="F45:G45"/>
    <mergeCell ref="H45:J45"/>
    <mergeCell ref="D50:E50"/>
    <mergeCell ref="D51:E51"/>
    <mergeCell ref="D52:E52"/>
    <mergeCell ref="D5:E5"/>
    <mergeCell ref="D43:E43"/>
  </mergeCells>
  <phoneticPr fontId="11" type="noConversion"/>
  <conditionalFormatting sqref="C8:J9 C13:J14 C18:J19 C25:J27 C29:J31 C35:J37 C39:J41 H44:J44 C44:D45 F44:F45 H45">
    <cfRule type="expression" dxfId="0" priority="2">
      <formula>MOD(ROW(),2)=0</formula>
    </cfRule>
  </conditionalFormatting>
  <conditionalFormatting sqref="I39:J41 I18:J19 I35:J37 I29:J31 I25:J27 I8:J9 I13:J14">
    <cfRule type="iconSet" priority="313">
      <iconSet iconSet="3Symbols2" showValue="0">
        <cfvo type="percent" val="0"/>
        <cfvo type="num" val="0"/>
        <cfvo type="num" val="1"/>
      </iconSet>
    </cfRule>
  </conditionalFormatting>
  <dataValidations disablePrompts="1" count="1">
    <dataValidation type="list" allowBlank="1" showInputMessage="1" showErrorMessage="1" sqref="I8:J9 I39:J41 I18:J19 I25:J27 I29:J31 I35:J37 I13:J14" xr:uid="{52D4EF48-41FD-4442-B400-959EC5964D13}">
      <formula1>"1,0"</formula1>
    </dataValidation>
  </dataValidations>
  <hyperlinks>
    <hyperlink ref="D51" r:id="rId1" xr:uid="{07644ECA-3698-4AA6-8BAA-0576974F5914}"/>
    <hyperlink ref="C3" r:id="rId2" display="学习：如何部署操作系统" xr:uid="{C53701FD-8E13-434C-BBC8-35A383E9B75A}"/>
    <hyperlink ref="D45:E45" r:id="rId3" display="https://www.123pan.com/s/zitA-9U9l" xr:uid="{E28BD83B-2CEA-4FED-8AD4-DC8EF9A6916E}"/>
    <hyperlink ref="D44:E44" r:id="rId4" display="https://www.aliyundrive.com/s/YijzdWfm18n" xr:uid="{FAE67BA9-7926-4782-B6B9-ECFF80F48597}"/>
  </hyperlinks>
  <printOptions horizontalCentered="1"/>
  <pageMargins left="0.75" right="0.75" top="0.75" bottom="1" header="0.3" footer="0.75"/>
  <pageSetup paperSize="8" scale="53" fitToHeight="0" orientation="portrait" r:id="rId5"/>
  <headerFooter differentFirst="1">
    <oddFooter>&amp;R&amp;"Microsoft YaHei,Regular"&amp;10第 &amp;P 页 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Encapsulated Events</vt:lpstr>
      <vt:lpstr>封装事件</vt:lpstr>
      <vt:lpstr>'Encapsulated Events'!Print_Titles</vt:lpstr>
      <vt:lpstr>封装事件!Print_Titles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2025-12-03T06:27:20Z</cp:lastPrinted>
  <dcterms:created xsi:type="dcterms:W3CDTF">2017-07-30T14:13:04Z</dcterms:created>
  <dcterms:modified xsi:type="dcterms:W3CDTF">2025-12-03T06:27:23Z</dcterms:modified>
</cp:coreProperties>
</file>