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showInkAnnotation="0"/>
  <mc:AlternateContent xmlns:mc="http://schemas.openxmlformats.org/markup-compatibility/2006">
    <mc:Choice Requires="x15">
      <x15ac:absPath xmlns:x15ac="http://schemas.microsoft.com/office/spreadsheetml/2010/11/ac" url="https://d.docs.live.net/5924F5D6BCB7C7FC/_Feng/_Yi/_Learn/Yi.Studio.event/"/>
    </mc:Choice>
  </mc:AlternateContent>
  <xr:revisionPtr revIDLastSave="2339" documentId="13_ncr:1_{E4EDA4B6-FAAD-42E8-9F17-916D772E08A8}" xr6:coauthVersionLast="47" xr6:coauthVersionMax="47" xr10:uidLastSave="{606C68EE-C743-4E93-AEEE-8CF4E64AB57A}"/>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<sst xmlns="http://schemas.openxmlformats.org/spreadsheetml/2006/main" count="252" uniqueCount="147">
  <si>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</si>
  <si>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</si>
  <si>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</si>
  <si>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</si>
  <si>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</si>
  <si>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</si>
  <si>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</si>
  <si>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</si>
  <si>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</si>
  <si>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</si>
  <si>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</si>
  <si>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</si>
  <si>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</si>
  <si>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</si>
  <si>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事件</t>
  </si>
  <si>
    <t>Event</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</si>
  <si>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</si>
  <si>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</si>
  <si>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</si>
  <si>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</si>
  <si>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</si>
  <si>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</si>
  <si>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</si>
  <si>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</si>
  <si>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</si>
  <si>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</si>
  <si>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</si>
  <si>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</si>
  <si>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</si>
  <si>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</si>
  <si>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</si>
  <si>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</si>
  <si>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PGP
verification</t>
  </si>
  <si>
    <t>26S1</t>
  </si>
  <si>
    <t xml:space="preserve">                           Yi's Studio</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</si>
  <si>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</si>
  <si>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</si>
  <si>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</si>
  <si>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</si>
  <si>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</si>
  <si>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</si>
  <si>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</si>
  <si>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</si>
  <si>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</si>
  <si>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</si>
  <si>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</si>
  <si>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</si>
  <si>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</si>
  <si>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</si>
  <si>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</si>
  <si>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</si>
  <si>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</si>
  <si>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下载模板 Yi.Engine.Deploy.Rule.iso 后，解压到任意磁盘，示例解压到：D:\Yi，选择版本后运行下载脚本：</t>
  </si>
  <si>
    <t>After downloading the template file Yi.Engine.Deploy.Rule.iso, extract it to any drive (for example, to D:\Yi), select the desired version, and then run the download script:</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</si>
  <si>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</si>
  <si>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</si>
  <si>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</si>
  <si>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</si>
  <si>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</si>
  <si>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</si>
  <si>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</si>
  <si>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</si>
  <si>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</si>
  <si>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</si>
  <si>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描述 [ 操作系统版本 | 版本号 ]</t>
  </si>
  <si>
    <t>ISO [ 文件名 | SHA-256 "后缀 64 位字串" ]</t>
  </si>
  <si>
    <t>包含 [ 类别 | 名称 | 版本 ]</t>
  </si>
  <si>
    <t>Includes [ Category | Name | Version ]</t>
  </si>
  <si>
    <t>ISO [ File name | SHA-256 "Suffix: 64-bit string" ]</t>
  </si>
  <si>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</si>
  <si>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</si>
  <si>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</si>
  <si>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</si>
  <si>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</si>
  <si>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</si>
  <si>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</si>
  <si>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mul_Yi_Windows_11_25H2_x64_2l1_20in1_5pv6avi3_january_2026_98AD27B24AEB74DE6ECD7181133ED030B011102FFFF7D8F4F8A9C63023BAEC03.iso</t>
  </si>
  <si>
    <t>mul_Yi_Windows_11_25H2_x64_3l1_20in1_y6fx4z7q_january_2026_837CB4908B850998063B9EC2A53F1FF8182371AEB55FDF5D8FF16CC8C187493D.iso</t>
  </si>
  <si>
    <t>mul_Yi_Windows_11_25H2_x64_5l1_20in1_v04pxsdn_january_2026_574B4D3C685ABC8E5C06022BC2AEF28C5A0C5F5AF88010FB77094360062038DB.iso</t>
  </si>
  <si>
    <t>mul_Yi_Windows_11_25H2_x64_2l1_20in1_z0gp0tns_january_2026_AE246F1634CF137C2F6C2216651A44C000E66F30AA0D8D25AA7B2AFA60330E6F.iso</t>
  </si>
  <si>
    <t>mul_Yi_Windows_11_25H2_x64_38l1_2in1_acv8rfr0_january_2026_1AE457C4D90A1A35D77760155C87544ADEA59A862EE1A9948CF8BFCB799122BE.iso</t>
  </si>
  <si>
    <t>Microsoft Windows 11 25H2 26200.7623</t>
  </si>
  <si>
    <r>
      <t xml:space="preserve">Microsoft Windows 10 22H2 19045.6456
</t>
    </r>
    <r>
      <rPr>
        <sz val="12"/>
        <color rgb="FFFF0000"/>
        <rFont val="Aptos Narrow"/>
        <family val="2"/>
      </rPr>
      <t>[ Final version ]</t>
    </r>
  </si>
  <si>
    <t>mul_Yi_Windows_10_22h2_x64_2l1_20in1_mrth9mpi_january_2026_EE1D259A33AB7BEB63B5CA3E9643D5BDD17D2AF52EBE7BEC376E4EDAEFEEC9C6.iso</t>
  </si>
  <si>
    <t>mul_Yi_Windows_10_22h2_x64_3l1_20in1_hmu9j031_january_2026_56024F6EBC74587A475AEE02EB864B6E0C507B65F7F99AEF36D6E64A5A8B91D0.iso</t>
  </si>
  <si>
    <t>mul_Yi_Windows_10_22h2_x64_2l1_20in1_lhbih52r_january_2026_3038F16B6C5E93F62A0A9DF2BA709A54305EDDCB1DD7DB80BE8E255F2031431D.iso</t>
  </si>
  <si>
    <r>
      <t>部署引擎：</t>
    </r>
    <r>
      <rPr>
        <sz val="12"/>
        <color rgb="FFFF0000"/>
        <rFont val="Aptos Narrow"/>
        <family val="2"/>
      </rPr>
      <t>Multilingual</t>
    </r>
    <r>
      <rPr>
        <sz val="12"/>
        <rFont val="Aptos Narrow"/>
        <family val="2"/>
      </rPr>
      <t xml:space="preserve"> | v1.1.5.0</t>
    </r>
  </si>
  <si>
    <r>
      <t xml:space="preserve">Deployment engine: </t>
    </r>
    <r>
      <rPr>
        <sz val="12"/>
        <color rgb="FFFF0000"/>
        <rFont val="Aptos Narrow"/>
        <family val="2"/>
      </rPr>
      <t>Multilingual</t>
    </r>
    <r>
      <rPr>
        <sz val="12"/>
        <rFont val="Aptos Narrow"/>
        <family val="2"/>
      </rPr>
      <t xml:space="preserve"> | v1.1.5.0</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</si>
  <si>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</si>
  <si>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</si>
  <si>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</si>
  <si>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</si>
  <si>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</si>
  <si>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</si>
  <si>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</si>
  <si>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</si>
  <si>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</si>
  <si>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</si>
  <si>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january</t>
  </si>
  <si>
    <t>下载后请验证下载</t>
  </si>
  <si>
    <t>Author</t>
  </si>
  <si>
    <t>Please verify the download after downloading</t>
  </si>
  <si>
    <r>
      <t>ISO 文件名命名规则：</t>
    </r>
    <r>
      <rPr>
        <sz val="12"/>
        <color rgb="FF00B050"/>
        <rFont val="Aptos Narrow"/>
        <family val="2"/>
      </rPr>
      <t>mul_Yi_Windows_11_25H2_x64_5l1_20in1_v04pxsdn_january_2026_574B4D3C685ABC8E5C06022BC2AEF28C5A0C5F5AF88010FB77094360062038DB.iso</t>
    </r>
  </si>
  <si>
    <r>
      <t xml:space="preserve">ISO file naming rules: </t>
    </r>
    <r>
      <rPr>
        <sz val="12"/>
        <color rgb="FF00B050"/>
        <rFont val="Aptos Narrow"/>
        <family val="2"/>
      </rPr>
      <t>mul_Yi_Windows_11_25H2_x64_5l1_20in1_v04pxsdn_january_2026_574B4D3C685ABC8E5C06022BC2AEF28C5A0C5F5AF88010FB77094360062038DB.iso</t>
    </r>
  </si>
  <si>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</si>
  <si>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</si>
  <si>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</si>
  <si>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</si>
  <si>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</si>
  <si>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</si>
  <si>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</si>
  <si>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</si>
  <si>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</si>
  <si>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</si>
  <si>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</si>
  <si>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</si>
  <si>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</si>
  <si>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</si>
  <si>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</si>
  <si>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</si>
  <si>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</si>
  <si>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</si>
  <si>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</si>
  <si>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</si>
  <si>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</si>
  <si>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mul_Yi_Windows_10_22h2_x64_5l1_20in1_1bglaq1u_january_2026_0D732D73879CA09294E89CA3822EBADD576F115E9D9005789683B61C04E230F6.iso</t>
  </si>
  <si>
    <t>mul_Yi_Windows_10_22h2_x64_38l1_2in1_5oxpoo1v_january_2026_FA31C1F9BBEF66BC3735D30F4ECFA0A1D1D066F751401A7ECA6DA225D0C77377.iso</t>
  </si>
  <si>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</si>
  <si>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</si>
  <si>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</si>
  <si>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</si>
  <si>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</si>
  <si>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</si>
  <si>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t>PGP 
校验</t>
  </si>
  <si>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</si>
  <si>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</si>
  <si>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</si>
  <si>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</si>
  <si>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</si>
  <si>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</si>
  <si>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</si>
  <si>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</si>
  <si>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</si>
  <si>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</si>
  <si>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r>
      <t xml:space="preserve">Microsoft Windows 10 22H2 19045.6456 </t>
    </r>
    <r>
      <rPr>
        <sz val="12"/>
        <color rgb="FFFF0000"/>
        <rFont val="Aptos Narrow"/>
        <family val="2"/>
      </rPr>
      <t>[ Final version ]</t>
    </r>
  </si>
  <si>
    <t>Description [ Operating System Version | Version Number ]</t>
  </si>
  <si>
    <r>
      <t xml:space="preserve">Microsoft Windows 10 22H2 19045.6456 </t>
    </r>
    <r>
      <rPr>
        <sz val="12"/>
        <color rgb="FFFF0000"/>
        <rFont val="Aptos Narrow"/>
        <family val="2"/>
      </rPr>
      <t>[ 最终版本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</si>
</sst>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6"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6"/>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8">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FFFF00"/>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22798E"/>
        <bgColor indexed="64"/>
      </patternFill>
    </fill>
    <fill>
      <patternFill patternType="solid">
        <fgColor rgb="FFF3F3F3"/>
        <bgColor indexed="64"/>
      </patternFill>
    </fill>
    <fill>
      <patternFill patternType="solid">
        <fgColor rgb="FF68A49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31">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164" fontId="13" fillId="7" borderId="0" xfId="13" applyFont="1" applyFill="1" applyBorder="1" applyAlignment="1">
      <alignment horizontal="center" vertical="center"/>
    </xf>
    <xf numFmtId="164" fontId="13" fillId="6" borderId="0" xfId="13" applyFont="1" applyFill="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8" borderId="0" xfId="0" applyFont="1" applyFill="1" applyBorder="1" applyAlignment="1" applyProtection="1">
      <alignment horizontal="center" vertical="center"/>
      <protection locked="0"/>
    </xf>
    <xf numFmtId="0" fontId="12" fillId="8" borderId="0" xfId="0" applyFont="1" applyFill="1" applyAlignment="1">
      <alignment horizontal="center" vertical="center"/>
    </xf>
    <xf numFmtId="0" fontId="15" fillId="10" borderId="0" xfId="0" applyFont="1" applyFill="1" applyBorder="1" applyAlignment="1" applyProtection="1">
      <alignment horizontal="center" vertical="center"/>
      <protection locked="0"/>
    </xf>
    <xf numFmtId="0" fontId="15" fillId="11" borderId="0" xfId="0" applyFont="1" applyFill="1" applyBorder="1" applyAlignment="1" applyProtection="1">
      <alignment horizontal="center" vertical="center"/>
      <protection locked="0"/>
    </xf>
    <xf numFmtId="0" fontId="12" fillId="11" borderId="0" xfId="0" applyFont="1" applyFill="1" applyAlignment="1">
      <alignment horizontal="center" vertical="center"/>
    </xf>
    <xf numFmtId="0" fontId="15" fillId="12" borderId="0" xfId="0" applyFont="1" applyFill="1" applyBorder="1" applyAlignment="1" applyProtection="1">
      <alignment horizontal="center" vertical="center"/>
      <protection locked="0"/>
    </xf>
    <xf numFmtId="0" fontId="12" fillId="13"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8"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12" borderId="0" xfId="0" applyFont="1" applyFill="1" applyBorder="1" applyAlignment="1">
      <alignment horizontal="center" vertical="center"/>
    </xf>
    <xf numFmtId="0" fontId="15" fillId="12"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4"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7" fillId="0" borderId="3" xfId="0" applyFont="1" applyBorder="1" applyAlignment="1">
      <alignment horizontal="left" vertical="center" indent="1"/>
    </xf>
    <xf numFmtId="0" fontId="30" fillId="0" borderId="3" xfId="0" applyFont="1" applyFill="1" applyBorder="1" applyAlignment="1" applyProtection="1">
      <alignment horizontal="left" vertical="center" indent="1"/>
      <protection locked="0"/>
    </xf>
    <xf numFmtId="0" fontId="30"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30" fillId="0" borderId="3" xfId="0" applyFont="1" applyFill="1" applyBorder="1" applyAlignment="1">
      <alignment horizontal="left" vertical="center" indent="1"/>
    </xf>
    <xf numFmtId="0" fontId="30"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10"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3"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3" fillId="0" borderId="0" xfId="19" applyFont="1" applyBorder="1" applyAlignment="1">
      <alignment horizontal="left" vertical="center" indent="8"/>
    </xf>
    <xf numFmtId="0" fontId="23" fillId="0" borderId="0" xfId="19" applyFont="1" applyBorder="1" applyAlignment="1">
      <alignment horizontal="left" vertical="center" indent="10"/>
    </xf>
    <xf numFmtId="0" fontId="33" fillId="0" borderId="0" xfId="19" applyFont="1" applyBorder="1" applyAlignment="1">
      <alignment horizontal="left" vertical="center" indent="4"/>
    </xf>
    <xf numFmtId="0" fontId="23" fillId="0" borderId="0" xfId="19" applyFont="1" applyBorder="1" applyAlignment="1">
      <alignment horizontal="left" vertical="center" indent="6"/>
    </xf>
    <xf numFmtId="0" fontId="23" fillId="0" borderId="0" xfId="19" applyFont="1" applyFill="1" applyBorder="1" applyAlignment="1" applyProtection="1">
      <alignment horizontal="left" vertical="center" indent="3"/>
      <protection locked="0"/>
    </xf>
    <xf numFmtId="0" fontId="23" fillId="0" borderId="0" xfId="19" applyFont="1" applyFill="1" applyBorder="1" applyAlignment="1">
      <alignment horizontal="left" vertical="center" indent="8"/>
    </xf>
    <xf numFmtId="0" fontId="23" fillId="0" borderId="0" xfId="19" applyFont="1" applyFill="1" applyBorder="1" applyAlignment="1">
      <alignment horizontal="left" vertical="center" indent="10"/>
    </xf>
    <xf numFmtId="0" fontId="23" fillId="0" borderId="0" xfId="19" applyFont="1" applyFill="1" applyBorder="1" applyAlignment="1">
      <alignment horizontal="left" vertical="center" indent="6"/>
    </xf>
    <xf numFmtId="0" fontId="23" fillId="0" borderId="0" xfId="19" applyFont="1" applyFill="1" applyBorder="1" applyAlignment="1" applyProtection="1">
      <alignment horizontal="left" vertical="center" indent="3"/>
    </xf>
    <xf numFmtId="0" fontId="34" fillId="0" borderId="0" xfId="0" applyFont="1" applyAlignment="1">
      <alignment horizontal="center" vertical="center"/>
    </xf>
    <xf numFmtId="0" fontId="34" fillId="13" borderId="0" xfId="0" applyFont="1" applyFill="1" applyAlignment="1">
      <alignment horizontal="center" vertical="center"/>
    </xf>
    <xf numFmtId="0" fontId="35" fillId="0" borderId="0" xfId="0" applyFont="1" applyAlignment="1">
      <alignment horizontal="left" vertical="center" indent="3"/>
    </xf>
    <xf numFmtId="0" fontId="35" fillId="0" borderId="0" xfId="0" applyFont="1" applyAlignment="1">
      <alignment horizontal="center" vertical="center"/>
    </xf>
    <xf numFmtId="0" fontId="35" fillId="0" borderId="0" xfId="0" applyFont="1" applyAlignment="1" applyProtection="1">
      <alignment horizontal="left" vertical="center" indent="3"/>
      <protection locked="0"/>
    </xf>
    <xf numFmtId="0" fontId="35"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7" borderId="0" xfId="0" applyFont="1" applyFill="1" applyAlignment="1">
      <alignment horizontal="center" vertical="center"/>
    </xf>
    <xf numFmtId="0" fontId="35" fillId="7" borderId="0" xfId="0" applyFont="1" applyFill="1" applyAlignment="1">
      <alignment horizontal="center" vertical="center"/>
    </xf>
    <xf numFmtId="0" fontId="35" fillId="0" borderId="0" xfId="0" applyFont="1" applyAlignment="1">
      <alignment horizontal="left" vertical="center" indent="1"/>
    </xf>
    <xf numFmtId="0" fontId="15" fillId="0" borderId="0" xfId="19" applyFont="1" applyAlignment="1">
      <alignment horizontal="right" vertical="center" indent="1"/>
    </xf>
    <xf numFmtId="0" fontId="35"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2" fillId="15" borderId="0" xfId="0" applyFont="1" applyFill="1" applyBorder="1" applyAlignment="1">
      <alignment horizontal="center" vertical="center"/>
    </xf>
    <xf numFmtId="0" fontId="22" fillId="15" borderId="0" xfId="11" applyFont="1" applyFill="1">
      <alignment horizontal="left" vertical="center"/>
    </xf>
    <xf numFmtId="0" fontId="24" fillId="15" borderId="0" xfId="11" applyFont="1" applyFill="1">
      <alignment horizontal="left" vertical="center"/>
    </xf>
    <xf numFmtId="0" fontId="22" fillId="0" borderId="0" xfId="11" applyFont="1">
      <alignment horizontal="left" vertical="center"/>
    </xf>
    <xf numFmtId="0" fontId="24" fillId="0" borderId="0" xfId="11" applyFont="1">
      <alignment horizontal="left" vertical="center"/>
    </xf>
    <xf numFmtId="0" fontId="15" fillId="16" borderId="0" xfId="0" applyFont="1" applyFill="1" applyBorder="1" applyAlignment="1">
      <alignment horizontal="center" vertical="center" wrapText="1"/>
    </xf>
    <xf numFmtId="0" fontId="16" fillId="16" borderId="0" xfId="0" applyFont="1" applyFill="1" applyBorder="1" applyAlignment="1" applyProtection="1">
      <alignment horizontal="left" vertical="center" wrapText="1"/>
      <protection locked="0"/>
    </xf>
    <xf numFmtId="0" fontId="15" fillId="16" borderId="0" xfId="0" applyFont="1" applyFill="1" applyBorder="1" applyAlignment="1">
      <alignment horizontal="center" vertical="center"/>
    </xf>
    <xf numFmtId="0" fontId="15" fillId="16" borderId="0" xfId="0" applyFont="1" applyFill="1" applyBorder="1" applyAlignment="1">
      <alignment horizontal="left" vertical="center"/>
    </xf>
    <xf numFmtId="0" fontId="15" fillId="16" borderId="0" xfId="0" applyFont="1" applyFill="1" applyBorder="1" applyAlignment="1" applyProtection="1">
      <alignment horizontal="center" vertical="center" wrapText="1"/>
      <protection locked="0"/>
    </xf>
    <xf numFmtId="0" fontId="15" fillId="16" borderId="0" xfId="0" applyFont="1" applyFill="1" applyBorder="1" applyAlignment="1" applyProtection="1">
      <alignment horizontal="center" vertical="center"/>
      <protection locked="0"/>
    </xf>
    <xf numFmtId="0" fontId="15" fillId="16" borderId="0" xfId="0" applyFont="1" applyFill="1" applyBorder="1" applyAlignment="1" applyProtection="1">
      <alignment horizontal="left" vertical="center"/>
      <protection locked="0"/>
    </xf>
    <xf numFmtId="0" fontId="12" fillId="16" borderId="0" xfId="0" applyFont="1" applyFill="1" applyBorder="1" applyAlignment="1">
      <alignment horizontal="center" vertical="center"/>
    </xf>
    <xf numFmtId="0" fontId="19" fillId="16" borderId="0" xfId="19" applyFont="1" applyFill="1" applyBorder="1" applyAlignment="1">
      <alignment vertical="center"/>
    </xf>
    <xf numFmtId="0" fontId="15" fillId="16" borderId="0" xfId="19" applyFont="1" applyFill="1" applyBorder="1" applyAlignment="1">
      <alignment horizontal="center" vertical="center"/>
    </xf>
    <xf numFmtId="0" fontId="12" fillId="16" borderId="0" xfId="0" applyFont="1" applyFill="1" applyAlignment="1">
      <alignment horizontal="center" vertical="center"/>
    </xf>
    <xf numFmtId="0" fontId="19" fillId="16" borderId="0" xfId="19" applyFont="1" applyFill="1" applyAlignment="1" applyProtection="1">
      <alignment vertical="center" wrapText="1"/>
    </xf>
    <xf numFmtId="0" fontId="12" fillId="17" borderId="0" xfId="0" applyFont="1" applyFill="1" applyBorder="1" applyAlignment="1">
      <alignment horizontal="center" vertical="center"/>
    </xf>
    <xf numFmtId="0" fontId="23" fillId="0" borderId="0" xfId="19" applyFont="1" applyBorder="1" applyAlignment="1">
      <alignment horizontal="left" vertical="center" indent="2"/>
    </xf>
    <xf numFmtId="0" fontId="23" fillId="0" borderId="0" xfId="19" applyFont="1" applyFill="1" applyBorder="1" applyAlignment="1">
      <alignment horizontal="left" vertical="center" indent="2"/>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6" borderId="0" xfId="19" applyFont="1" applyFill="1" applyBorder="1" applyAlignment="1">
      <alignment horizontal="center" vertical="center"/>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6" borderId="0" xfId="0" applyFont="1" applyFill="1" applyAlignment="1">
      <alignment horizontal="center" vertical="center"/>
    </xf>
    <xf numFmtId="0" fontId="15" fillId="0" borderId="0" xfId="19" applyFont="1" applyAlignment="1" applyProtection="1">
      <alignment horizontal="center" vertical="center"/>
    </xf>
    <xf numFmtId="0" fontId="15" fillId="16"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68A490"/>
      <color rgb="FFF3F3F3"/>
      <color rgb="FF22798E"/>
      <color rgb="FFFFA500"/>
      <color rgb="FFBE75CD"/>
      <color rgb="FF785FA0"/>
      <color rgb="FFA598BF"/>
      <color rgb="FFB8ADCD"/>
      <color rgb="FF743B80"/>
      <color rgb="FFD8A9D4"/>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3</xdr:col>
      <xdr:colOff>311683</xdr:colOff>
      <xdr:row>1</xdr:row>
      <xdr:rowOff>273583</xdr:rowOff>
    </xdr:from>
    <xdr:to>
      <xdr:col>3</xdr:col>
      <xdr:colOff>920216</xdr:colOff>
      <xdr:row>1</xdr:row>
      <xdr:rowOff>882116</xdr:rowOff>
    </xdr:to>
    <xdr:pic>
      <xdr:nvPicPr>
        <xdr:cNvPr id="3" name="Picture 2">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578383" y="400583"/>
          <a:ext cx="608533" cy="60853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309907</xdr:colOff>
      <xdr:row>1</xdr:row>
      <xdr:rowOff>273585</xdr:rowOff>
    </xdr:from>
    <xdr:to>
      <xdr:col>3</xdr:col>
      <xdr:colOff>918440</xdr:colOff>
      <xdr:row>1</xdr:row>
      <xdr:rowOff>882118</xdr:rowOff>
    </xdr:to>
    <xdr:pic>
      <xdr:nvPicPr>
        <xdr:cNvPr id="3" name="Picture 2">
          <a:extLst>
            <a:ext uri="{FF2B5EF4-FFF2-40B4-BE49-F238E27FC236}">
              <a16:creationId xmlns:a16="http://schemas.microsoft.com/office/drawing/2014/main" id="{A2A851B8-8ECC-4BDD-9642-707A3619816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576607" y="400585"/>
          <a:ext cx="608533" cy="60853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Engine.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Engine.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1"/>
  <sheetViews>
    <sheetView showGridLines="0" tabSelected="1" zoomScaleNormal="100" workbookViewId="0">
      <pane xSplit="1" ySplit="5" topLeftCell="B6" activePane="bottomRight" state="frozen"/>
      <selection pane="topRight" activeCell="B1" sqref="B1"/>
      <selection pane="bottomLeft" activeCell="A7" sqref="A7"/>
      <selection pane="bottomRight" activeCell="B6" sqref="B6"/>
    </sheetView>
  </sheetViews>
  <sheetFormatPr defaultColWidth="0" defaultRowHeight="0" customHeight="1" zeroHeight="1" x14ac:dyDescent="0.35"/>
  <cols>
    <col min="1" max="1" width="2.6328125" style="44" customWidth="1"/>
    <col min="2" max="2" width="0.36328125" style="2" customWidth="1"/>
    <col min="3" max="3" width="0.81640625" style="2" customWidth="1"/>
    <col min="4" max="4" width="55.6328125" style="2" customWidth="1"/>
    <col min="5" max="5" width="80.6328125" style="12" customWidth="1"/>
    <col min="6" max="8" width="11.6328125" style="12"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4" customWidth="1"/>
    <col min="16" max="67" width="0" style="47" hidden="1" customWidth="1"/>
    <col min="68" max="16384" width="9.1796875" style="47" hidden="1"/>
  </cols>
  <sheetData>
    <row r="1" spans="1:15" s="17" customFormat="1" ht="10" customHeight="1" x14ac:dyDescent="0.35">
      <c r="E1" s="18"/>
      <c r="F1" s="18"/>
      <c r="G1" s="18"/>
      <c r="H1" s="18"/>
    </row>
    <row r="2" spans="1:15" ht="90" customHeight="1" x14ac:dyDescent="0.35">
      <c r="A2" s="47"/>
      <c r="B2" s="101"/>
      <c r="C2" s="101"/>
      <c r="D2" s="102" t="s">
        <v>34</v>
      </c>
      <c r="E2" s="103" t="s">
        <v>23</v>
      </c>
      <c r="F2" s="101"/>
      <c r="G2" s="101"/>
      <c r="H2" s="101"/>
      <c r="I2" s="101"/>
      <c r="J2" s="101"/>
      <c r="K2" s="101"/>
      <c r="L2" s="101"/>
      <c r="M2" s="101"/>
      <c r="N2" s="101"/>
      <c r="O2" s="47"/>
    </row>
    <row r="3" spans="1:15" s="17" customFormat="1" ht="6" customHeight="1" x14ac:dyDescent="0.35">
      <c r="B3" s="2"/>
      <c r="C3" s="2"/>
      <c r="D3" s="104"/>
      <c r="E3" s="105"/>
      <c r="F3" s="2"/>
      <c r="G3" s="2"/>
      <c r="H3" s="2"/>
      <c r="I3" s="2"/>
      <c r="J3" s="2"/>
      <c r="K3" s="2"/>
      <c r="L3" s="2"/>
      <c r="M3" s="2"/>
      <c r="N3" s="2"/>
    </row>
    <row r="4" spans="1:15" ht="6" customHeight="1" x14ac:dyDescent="0.35">
      <c r="B4" s="44"/>
      <c r="C4" s="44"/>
      <c r="D4" s="44"/>
      <c r="E4" s="44"/>
      <c r="F4" s="118"/>
      <c r="G4" s="44"/>
      <c r="H4" s="44"/>
      <c r="I4" s="44"/>
      <c r="J4" s="4"/>
      <c r="K4" s="5"/>
      <c r="L4" s="43"/>
      <c r="M4" s="118"/>
      <c r="N4" s="44"/>
    </row>
    <row r="5" spans="1:15" ht="60" customHeight="1" x14ac:dyDescent="0.35">
      <c r="B5" s="46"/>
      <c r="C5" s="46"/>
      <c r="D5" s="39" t="s">
        <v>145</v>
      </c>
      <c r="E5" s="46" t="s">
        <v>68</v>
      </c>
      <c r="F5" s="46" t="s">
        <v>128</v>
      </c>
      <c r="G5" s="39" t="s">
        <v>22</v>
      </c>
      <c r="H5" s="46" t="s">
        <v>15</v>
      </c>
      <c r="I5" s="46" t="s">
        <v>67</v>
      </c>
      <c r="J5" s="46" t="s">
        <v>26</v>
      </c>
      <c r="K5" s="46" t="s">
        <v>11</v>
      </c>
      <c r="L5" s="46" t="s">
        <v>75</v>
      </c>
      <c r="M5" s="39" t="s">
        <v>32</v>
      </c>
      <c r="N5" s="46"/>
    </row>
    <row r="6" spans="1:15" ht="60" customHeight="1" x14ac:dyDescent="0.35">
      <c r="B6" s="19"/>
      <c r="D6" s="48" t="s">
        <v>10</v>
      </c>
      <c r="E6" s="11"/>
      <c r="F6" s="11"/>
      <c r="G6" s="11"/>
      <c r="H6" s="11"/>
      <c r="I6" s="11"/>
      <c r="J6" s="11"/>
      <c r="K6" s="11"/>
      <c r="L6" s="11"/>
      <c r="M6" s="11"/>
    </row>
    <row r="7" spans="1:15" ht="5.15" customHeight="1" x14ac:dyDescent="0.35">
      <c r="B7" s="19"/>
      <c r="D7" s="13"/>
      <c r="E7" s="13"/>
      <c r="F7" s="13"/>
      <c r="G7" s="44"/>
      <c r="H7" s="44"/>
      <c r="I7" s="13"/>
      <c r="J7" s="13"/>
      <c r="K7" s="13"/>
      <c r="L7" s="13"/>
      <c r="M7" s="13"/>
    </row>
    <row r="8" spans="1:15" ht="60" customHeight="1" x14ac:dyDescent="0.35">
      <c r="B8" s="19"/>
      <c r="D8" s="16" t="s">
        <v>81</v>
      </c>
      <c r="E8" s="14" t="s">
        <v>80</v>
      </c>
      <c r="F8" s="6">
        <v>1</v>
      </c>
      <c r="G8" s="6" t="s">
        <v>13</v>
      </c>
      <c r="H8" s="6" t="s">
        <v>33</v>
      </c>
      <c r="I8" s="7" t="s">
        <v>87</v>
      </c>
      <c r="J8" s="6">
        <v>1</v>
      </c>
      <c r="K8" s="6">
        <v>1</v>
      </c>
      <c r="L8" s="6"/>
      <c r="M8" s="6">
        <v>1</v>
      </c>
    </row>
    <row r="9" spans="1:15" ht="60" customHeight="1" x14ac:dyDescent="0.35">
      <c r="B9" s="19"/>
      <c r="D9" s="110" t="s">
        <v>144</v>
      </c>
      <c r="E9" s="107" t="s">
        <v>126</v>
      </c>
      <c r="F9" s="111">
        <v>1</v>
      </c>
      <c r="G9" s="111" t="s">
        <v>13</v>
      </c>
      <c r="H9" s="111" t="s">
        <v>33</v>
      </c>
      <c r="I9" s="112" t="s">
        <v>87</v>
      </c>
      <c r="J9" s="111">
        <v>1</v>
      </c>
      <c r="K9" s="111">
        <v>1</v>
      </c>
      <c r="L9" s="111"/>
      <c r="M9" s="111">
        <v>1</v>
      </c>
    </row>
    <row r="10" spans="1:15" s="8" customFormat="1" ht="20" customHeight="1" x14ac:dyDescent="0.35">
      <c r="B10" s="21"/>
      <c r="C10" s="2"/>
      <c r="E10" s="9"/>
      <c r="F10" s="9"/>
      <c r="G10" s="10"/>
      <c r="H10" s="10"/>
      <c r="N10" s="2"/>
    </row>
    <row r="11" spans="1:15" ht="60" customHeight="1" x14ac:dyDescent="0.35">
      <c r="A11" s="47"/>
      <c r="B11" s="21"/>
      <c r="D11" s="48" t="s">
        <v>140</v>
      </c>
      <c r="E11" s="11"/>
      <c r="F11" s="11"/>
      <c r="G11" s="11"/>
      <c r="H11" s="11"/>
      <c r="I11" s="11"/>
      <c r="J11" s="11"/>
      <c r="K11" s="11"/>
      <c r="L11" s="11"/>
      <c r="M11" s="11"/>
      <c r="O11" s="47"/>
    </row>
    <row r="12" spans="1:15" ht="5.15" customHeight="1" x14ac:dyDescent="0.35">
      <c r="A12" s="47"/>
      <c r="B12" s="21"/>
      <c r="D12" s="13"/>
      <c r="E12" s="13"/>
      <c r="F12" s="13"/>
      <c r="G12" s="44"/>
      <c r="H12" s="44"/>
      <c r="I12" s="13"/>
      <c r="J12" s="13"/>
      <c r="K12" s="13"/>
      <c r="L12" s="13"/>
      <c r="M12" s="13"/>
      <c r="O12" s="47"/>
    </row>
    <row r="13" spans="1:15" s="44" customFormat="1" ht="60" customHeight="1" x14ac:dyDescent="0.35">
      <c r="B13" s="20"/>
      <c r="C13" s="2"/>
      <c r="D13" s="16" t="s">
        <v>81</v>
      </c>
      <c r="E13" s="14" t="s">
        <v>78</v>
      </c>
      <c r="F13" s="6">
        <v>1</v>
      </c>
      <c r="G13" s="6" t="s">
        <v>13</v>
      </c>
      <c r="H13" s="6" t="s">
        <v>33</v>
      </c>
      <c r="I13" s="7" t="s">
        <v>87</v>
      </c>
      <c r="J13" s="6">
        <v>1</v>
      </c>
      <c r="K13" s="6">
        <v>1</v>
      </c>
      <c r="L13" s="6"/>
      <c r="M13" s="6">
        <v>1</v>
      </c>
      <c r="N13" s="2"/>
    </row>
    <row r="14" spans="1:15" ht="60" customHeight="1" x14ac:dyDescent="0.35">
      <c r="B14" s="20"/>
      <c r="D14" s="110" t="s">
        <v>82</v>
      </c>
      <c r="E14" s="107" t="s">
        <v>125</v>
      </c>
      <c r="F14" s="111">
        <v>1</v>
      </c>
      <c r="G14" s="111" t="s">
        <v>13</v>
      </c>
      <c r="H14" s="111" t="s">
        <v>33</v>
      </c>
      <c r="I14" s="112" t="s">
        <v>87</v>
      </c>
      <c r="J14" s="111">
        <v>1</v>
      </c>
      <c r="K14" s="111">
        <v>1</v>
      </c>
      <c r="L14" s="111"/>
      <c r="M14" s="111">
        <v>1</v>
      </c>
    </row>
    <row r="15" spans="1:15" s="8" customFormat="1" ht="20" customHeight="1" x14ac:dyDescent="0.35">
      <c r="B15" s="22"/>
      <c r="C15" s="2"/>
      <c r="E15" s="9"/>
      <c r="F15" s="9"/>
      <c r="G15" s="10"/>
      <c r="H15" s="10"/>
      <c r="N15" s="2"/>
    </row>
    <row r="16" spans="1:15" ht="60" customHeight="1" x14ac:dyDescent="0.35">
      <c r="B16" s="22"/>
      <c r="D16" s="49" t="s">
        <v>141</v>
      </c>
      <c r="E16" s="1"/>
      <c r="F16" s="1"/>
      <c r="G16" s="1"/>
      <c r="H16" s="1"/>
      <c r="I16" s="1"/>
      <c r="J16" s="1"/>
      <c r="K16" s="1"/>
      <c r="L16" s="1"/>
      <c r="M16" s="1"/>
      <c r="O16" s="47"/>
    </row>
    <row r="17" spans="1:15" ht="5.15" customHeight="1" x14ac:dyDescent="0.35">
      <c r="B17" s="22"/>
      <c r="D17" s="7"/>
      <c r="E17" s="7"/>
      <c r="F17" s="7"/>
      <c r="G17" s="6"/>
      <c r="H17" s="6"/>
      <c r="I17" s="7"/>
      <c r="J17" s="7"/>
      <c r="K17" s="7"/>
      <c r="L17" s="7"/>
      <c r="M17" s="7"/>
      <c r="O17" s="47"/>
    </row>
    <row r="18" spans="1:15" ht="60" customHeight="1" x14ac:dyDescent="0.35">
      <c r="B18" s="22"/>
      <c r="D18" s="16" t="s">
        <v>81</v>
      </c>
      <c r="E18" s="14" t="s">
        <v>77</v>
      </c>
      <c r="F18" s="6">
        <v>1</v>
      </c>
      <c r="G18" s="6" t="s">
        <v>13</v>
      </c>
      <c r="H18" s="6" t="s">
        <v>33</v>
      </c>
      <c r="I18" s="7" t="s">
        <v>87</v>
      </c>
      <c r="J18" s="6">
        <v>1</v>
      </c>
      <c r="K18" s="6">
        <v>1</v>
      </c>
      <c r="L18" s="6"/>
      <c r="M18" s="6">
        <v>1</v>
      </c>
    </row>
    <row r="19" spans="1:15" ht="60" customHeight="1" x14ac:dyDescent="0.35">
      <c r="B19" s="22"/>
      <c r="D19" s="110" t="s">
        <v>82</v>
      </c>
      <c r="E19" s="107" t="s">
        <v>84</v>
      </c>
      <c r="F19" s="111">
        <v>1</v>
      </c>
      <c r="G19" s="111" t="s">
        <v>13</v>
      </c>
      <c r="H19" s="111" t="s">
        <v>33</v>
      </c>
      <c r="I19" s="112" t="s">
        <v>87</v>
      </c>
      <c r="J19" s="111">
        <v>1</v>
      </c>
      <c r="K19" s="111">
        <v>1</v>
      </c>
      <c r="L19" s="111"/>
      <c r="M19" s="111">
        <v>1</v>
      </c>
    </row>
    <row r="20" spans="1:15" s="8" customFormat="1" ht="20" customHeight="1" x14ac:dyDescent="0.35">
      <c r="B20" s="23"/>
      <c r="C20" s="2"/>
      <c r="E20" s="9"/>
      <c r="F20" s="9"/>
      <c r="G20" s="10"/>
      <c r="H20" s="10"/>
      <c r="N20" s="2"/>
    </row>
    <row r="21" spans="1:15" ht="60" customHeight="1" x14ac:dyDescent="0.35">
      <c r="A21" s="47"/>
      <c r="B21" s="23"/>
      <c r="D21" s="48" t="s">
        <v>135</v>
      </c>
      <c r="E21" s="11"/>
      <c r="F21" s="11"/>
      <c r="G21" s="11"/>
      <c r="H21" s="11"/>
      <c r="I21" s="11"/>
      <c r="J21" s="11"/>
      <c r="K21" s="11"/>
      <c r="L21" s="11"/>
      <c r="M21" s="11"/>
      <c r="O21" s="47"/>
    </row>
    <row r="22" spans="1:15" ht="5.15" customHeight="1" x14ac:dyDescent="0.35">
      <c r="A22" s="47"/>
      <c r="B22" s="24"/>
      <c r="D22" s="13"/>
      <c r="E22" s="13"/>
      <c r="F22" s="13"/>
      <c r="G22" s="44"/>
      <c r="H22" s="44"/>
      <c r="I22" s="13"/>
      <c r="J22" s="13"/>
      <c r="K22" s="13"/>
      <c r="L22" s="13"/>
      <c r="M22" s="13"/>
      <c r="O22" s="47"/>
    </row>
    <row r="23" spans="1:15" ht="60" customHeight="1" x14ac:dyDescent="0.35">
      <c r="B23" s="23"/>
      <c r="D23" s="50" t="s">
        <v>142</v>
      </c>
      <c r="E23" s="1"/>
      <c r="F23" s="1"/>
      <c r="G23" s="1"/>
      <c r="H23" s="1"/>
      <c r="I23" s="1"/>
      <c r="J23" s="1"/>
      <c r="K23" s="1"/>
      <c r="L23" s="1"/>
      <c r="M23" s="1"/>
      <c r="O23" s="47"/>
    </row>
    <row r="24" spans="1:15" ht="5.15" customHeight="1" x14ac:dyDescent="0.35">
      <c r="B24" s="23"/>
      <c r="D24" s="7"/>
      <c r="E24" s="7"/>
      <c r="F24" s="7"/>
      <c r="G24" s="6"/>
      <c r="H24" s="6"/>
      <c r="I24" s="7"/>
      <c r="J24" s="7"/>
      <c r="K24" s="7"/>
      <c r="L24" s="7"/>
      <c r="M24" s="7"/>
      <c r="O24" s="47"/>
    </row>
    <row r="25" spans="1:15" ht="60" customHeight="1" x14ac:dyDescent="0.35">
      <c r="B25" s="23"/>
      <c r="D25" s="16" t="s">
        <v>81</v>
      </c>
      <c r="E25" s="14" t="s">
        <v>79</v>
      </c>
      <c r="F25" s="6">
        <v>1</v>
      </c>
      <c r="G25" s="6" t="s">
        <v>13</v>
      </c>
      <c r="H25" s="6" t="s">
        <v>33</v>
      </c>
      <c r="I25" s="7" t="s">
        <v>87</v>
      </c>
      <c r="J25" s="6">
        <v>1</v>
      </c>
      <c r="K25" s="6">
        <v>1</v>
      </c>
      <c r="L25" s="6"/>
      <c r="M25" s="6">
        <v>1</v>
      </c>
    </row>
    <row r="26" spans="1:15" ht="60" customHeight="1" x14ac:dyDescent="0.35">
      <c r="B26" s="23"/>
      <c r="D26" s="110" t="s">
        <v>82</v>
      </c>
      <c r="E26" s="107" t="s">
        <v>85</v>
      </c>
      <c r="F26" s="111">
        <v>1</v>
      </c>
      <c r="G26" s="111" t="s">
        <v>13</v>
      </c>
      <c r="H26" s="111" t="s">
        <v>33</v>
      </c>
      <c r="I26" s="112" t="s">
        <v>87</v>
      </c>
      <c r="J26" s="111">
        <v>1</v>
      </c>
      <c r="K26" s="111">
        <v>1</v>
      </c>
      <c r="L26" s="111"/>
      <c r="M26" s="111">
        <v>1</v>
      </c>
      <c r="O26" s="47"/>
    </row>
    <row r="27" spans="1:15" s="8" customFormat="1" ht="20" customHeight="1" x14ac:dyDescent="0.35">
      <c r="B27" s="25"/>
      <c r="C27" s="2"/>
      <c r="E27" s="9"/>
      <c r="F27" s="9"/>
      <c r="G27" s="10"/>
      <c r="H27" s="10"/>
      <c r="N27" s="2"/>
    </row>
    <row r="28" spans="1:15" ht="60" customHeight="1" x14ac:dyDescent="0.35">
      <c r="B28" s="25"/>
      <c r="D28" s="50" t="s">
        <v>143</v>
      </c>
      <c r="E28" s="1"/>
      <c r="F28" s="1"/>
      <c r="G28" s="1"/>
      <c r="H28" s="1"/>
      <c r="I28" s="1"/>
      <c r="J28" s="1"/>
      <c r="K28" s="1"/>
      <c r="L28" s="1"/>
      <c r="M28" s="1"/>
      <c r="O28" s="47"/>
    </row>
    <row r="29" spans="1:15" ht="5.15" customHeight="1" x14ac:dyDescent="0.35">
      <c r="A29" s="47"/>
      <c r="B29" s="25"/>
      <c r="D29" s="7"/>
      <c r="E29" s="7"/>
      <c r="F29" s="7"/>
      <c r="G29" s="6"/>
      <c r="H29" s="6"/>
      <c r="I29" s="7"/>
      <c r="J29" s="7"/>
      <c r="K29" s="7"/>
      <c r="L29" s="7"/>
      <c r="M29" s="7"/>
      <c r="O29" s="47"/>
    </row>
    <row r="30" spans="1:15" ht="60" customHeight="1" x14ac:dyDescent="0.35">
      <c r="B30" s="25"/>
      <c r="D30" s="16" t="s">
        <v>81</v>
      </c>
      <c r="E30" s="14" t="s">
        <v>76</v>
      </c>
      <c r="F30" s="6">
        <v>1</v>
      </c>
      <c r="G30" s="6" t="s">
        <v>13</v>
      </c>
      <c r="H30" s="6" t="s">
        <v>33</v>
      </c>
      <c r="I30" s="7" t="s">
        <v>87</v>
      </c>
      <c r="J30" s="6">
        <v>1</v>
      </c>
      <c r="K30" s="6">
        <v>1</v>
      </c>
      <c r="L30" s="6"/>
      <c r="M30" s="6">
        <v>1</v>
      </c>
    </row>
    <row r="31" spans="1:15" ht="60" customHeight="1" x14ac:dyDescent="0.35">
      <c r="A31" s="47"/>
      <c r="B31" s="25"/>
      <c r="D31" s="110" t="s">
        <v>82</v>
      </c>
      <c r="E31" s="107" t="s">
        <v>83</v>
      </c>
      <c r="F31" s="111">
        <v>1</v>
      </c>
      <c r="G31" s="111" t="s">
        <v>13</v>
      </c>
      <c r="H31" s="111" t="s">
        <v>33</v>
      </c>
      <c r="I31" s="112" t="s">
        <v>87</v>
      </c>
      <c r="J31" s="111">
        <v>1</v>
      </c>
      <c r="K31" s="111">
        <v>1</v>
      </c>
      <c r="L31" s="111"/>
      <c r="M31" s="111">
        <v>1</v>
      </c>
    </row>
    <row r="32" spans="1:15" ht="40" customHeight="1" x14ac:dyDescent="0.35"/>
    <row r="33" spans="2:13" ht="40" customHeight="1" x14ac:dyDescent="0.35">
      <c r="B33" s="46"/>
      <c r="C33" s="46"/>
      <c r="D33" s="46" t="s">
        <v>17</v>
      </c>
      <c r="E33" s="40" t="s">
        <v>6</v>
      </c>
      <c r="F33" s="40"/>
      <c r="G33" s="123" t="s">
        <v>8</v>
      </c>
      <c r="H33" s="123"/>
      <c r="I33" s="123" t="s">
        <v>7</v>
      </c>
      <c r="J33" s="123"/>
      <c r="K33" s="123"/>
      <c r="L33" s="123"/>
      <c r="M33" s="46"/>
    </row>
    <row r="34" spans="2:13" ht="40" customHeight="1" x14ac:dyDescent="0.35">
      <c r="B34" s="4"/>
      <c r="C34" s="44"/>
      <c r="D34" s="44" t="s">
        <v>26</v>
      </c>
      <c r="E34" s="41" t="s">
        <v>1</v>
      </c>
      <c r="F34" s="41"/>
      <c r="G34" s="122"/>
      <c r="H34" s="122"/>
      <c r="I34" s="124" t="s">
        <v>19</v>
      </c>
      <c r="J34" s="124"/>
      <c r="K34" s="124"/>
      <c r="L34" s="124"/>
      <c r="M34" s="98"/>
    </row>
    <row r="35" spans="2:13" ht="40" customHeight="1" x14ac:dyDescent="0.35">
      <c r="B35" s="5"/>
      <c r="C35" s="44"/>
      <c r="D35" s="113" t="s">
        <v>11</v>
      </c>
      <c r="E35" s="114" t="s">
        <v>0</v>
      </c>
      <c r="F35" s="114"/>
      <c r="G35" s="125"/>
      <c r="H35" s="125"/>
      <c r="I35" s="125"/>
      <c r="J35" s="125"/>
      <c r="K35" s="125"/>
      <c r="L35" s="125"/>
      <c r="M35" s="115"/>
    </row>
    <row r="36" spans="2:13" ht="40" hidden="1" customHeight="1" x14ac:dyDescent="0.35">
      <c r="B36" s="43"/>
      <c r="C36" s="44"/>
      <c r="D36" s="44" t="s">
        <v>75</v>
      </c>
      <c r="E36" s="41" t="s">
        <v>29</v>
      </c>
      <c r="F36" s="41"/>
      <c r="G36" s="122" t="s">
        <v>28</v>
      </c>
      <c r="H36" s="122"/>
      <c r="I36" s="45"/>
      <c r="J36" s="45"/>
      <c r="K36" s="45"/>
      <c r="L36" s="45"/>
      <c r="M36" s="45"/>
    </row>
    <row r="37" spans="2:13" ht="40" customHeight="1" x14ac:dyDescent="0.35">
      <c r="B37" s="44"/>
      <c r="C37" s="44"/>
      <c r="D37" s="44"/>
      <c r="E37" s="44"/>
      <c r="F37" s="44"/>
      <c r="G37" s="44"/>
      <c r="H37" s="44"/>
      <c r="I37" s="44"/>
      <c r="J37" s="44"/>
      <c r="M37" s="44"/>
    </row>
    <row r="38" spans="2:13" ht="40" customHeight="1" x14ac:dyDescent="0.35">
      <c r="B38" s="59"/>
      <c r="C38" s="44"/>
      <c r="D38" s="60" t="s">
        <v>54</v>
      </c>
      <c r="E38" s="61"/>
      <c r="F38" s="61"/>
      <c r="G38" s="61"/>
      <c r="H38" s="61"/>
      <c r="I38" s="61"/>
      <c r="J38" s="61"/>
      <c r="K38" s="61"/>
      <c r="L38" s="61"/>
      <c r="M38" s="61"/>
    </row>
    <row r="39" spans="2:13" ht="40" customHeight="1" x14ac:dyDescent="0.35">
      <c r="B39" s="59"/>
      <c r="C39" s="44"/>
      <c r="D39" s="119" t="s">
        <v>53</v>
      </c>
      <c r="E39" s="44"/>
      <c r="F39" s="44"/>
      <c r="G39" s="44"/>
      <c r="H39" s="44"/>
      <c r="I39" s="44"/>
      <c r="J39" s="44"/>
      <c r="M39" s="44"/>
    </row>
    <row r="40" spans="2:13" ht="40" customHeight="1" x14ac:dyDescent="0.35">
      <c r="B40" s="59"/>
      <c r="C40" s="44"/>
      <c r="D40" s="55" t="s">
        <v>55</v>
      </c>
      <c r="E40" s="44"/>
      <c r="F40" s="44"/>
      <c r="G40" s="44"/>
      <c r="H40" s="44"/>
      <c r="I40" s="44"/>
      <c r="J40" s="44"/>
      <c r="M40" s="44"/>
    </row>
    <row r="41" spans="2:13" ht="40" customHeight="1" x14ac:dyDescent="0.35">
      <c r="B41" s="59"/>
      <c r="C41" s="44"/>
      <c r="D41" s="55" t="s">
        <v>56</v>
      </c>
      <c r="E41" s="44"/>
      <c r="F41" s="44"/>
      <c r="G41" s="44"/>
      <c r="H41" s="44"/>
      <c r="I41" s="44"/>
      <c r="J41" s="44"/>
      <c r="M41" s="44"/>
    </row>
    <row r="42" spans="2:13" ht="40" customHeight="1" x14ac:dyDescent="0.35">
      <c r="B42" s="59"/>
      <c r="C42" s="44"/>
      <c r="D42" s="55" t="s">
        <v>57</v>
      </c>
      <c r="E42" s="44"/>
      <c r="F42" s="44"/>
      <c r="G42" s="44"/>
      <c r="H42" s="44"/>
      <c r="I42" s="44"/>
      <c r="J42" s="44"/>
      <c r="M42" s="44"/>
    </row>
    <row r="43" spans="2:13" ht="40" customHeight="1" x14ac:dyDescent="0.35">
      <c r="B43" s="59"/>
      <c r="C43" s="44"/>
      <c r="D43" s="67"/>
      <c r="E43" s="44"/>
      <c r="F43" s="44"/>
      <c r="G43" s="44"/>
      <c r="H43" s="44"/>
      <c r="I43" s="44"/>
      <c r="J43" s="44"/>
      <c r="M43" s="44"/>
    </row>
    <row r="44" spans="2:13" ht="40" customHeight="1" x14ac:dyDescent="0.35">
      <c r="B44" s="59"/>
      <c r="C44" s="44"/>
      <c r="D44" s="68" t="s">
        <v>59</v>
      </c>
      <c r="E44" s="100"/>
      <c r="F44" s="100"/>
      <c r="G44" s="100"/>
      <c r="H44" s="100"/>
      <c r="I44" s="100"/>
      <c r="J44" s="100"/>
      <c r="K44" s="100"/>
      <c r="L44" s="100"/>
      <c r="M44" s="100"/>
    </row>
    <row r="45" spans="2:13" ht="40" customHeight="1" x14ac:dyDescent="0.35">
      <c r="B45" s="59"/>
      <c r="C45" s="44"/>
      <c r="D45" s="68" t="s">
        <v>72</v>
      </c>
      <c r="E45" s="44"/>
      <c r="F45" s="44"/>
      <c r="G45" s="44"/>
      <c r="H45" s="44"/>
      <c r="I45" s="44"/>
      <c r="J45" s="44"/>
      <c r="M45" s="44"/>
    </row>
    <row r="46" spans="2:13" ht="40" customHeight="1" x14ac:dyDescent="0.35">
      <c r="B46" s="59"/>
      <c r="C46" s="44"/>
      <c r="D46" s="68" t="s">
        <v>73</v>
      </c>
      <c r="E46" s="44"/>
      <c r="F46" s="44"/>
      <c r="G46" s="44"/>
      <c r="H46" s="44"/>
      <c r="I46" s="44"/>
      <c r="J46" s="44"/>
      <c r="M46" s="44"/>
    </row>
    <row r="47" spans="2:13" ht="40" customHeight="1" x14ac:dyDescent="0.35">
      <c r="B47" s="59"/>
      <c r="C47" s="44"/>
      <c r="D47" s="55" t="s">
        <v>74</v>
      </c>
      <c r="E47" s="44"/>
      <c r="F47" s="44"/>
      <c r="G47" s="44"/>
      <c r="H47" s="44"/>
      <c r="I47" s="44"/>
      <c r="J47" s="44"/>
      <c r="M47" s="44"/>
    </row>
    <row r="48" spans="2:13" ht="40" customHeight="1" x14ac:dyDescent="0.35">
      <c r="B48" s="44"/>
      <c r="C48" s="44"/>
      <c r="D48" s="44"/>
      <c r="E48" s="44"/>
      <c r="F48" s="44"/>
      <c r="G48" s="44"/>
      <c r="H48" s="44"/>
      <c r="I48" s="44"/>
      <c r="J48" s="44"/>
      <c r="M48" s="44"/>
    </row>
    <row r="49" spans="1:65" s="10" customFormat="1" ht="40" customHeight="1" x14ac:dyDescent="0.35">
      <c r="B49" s="89"/>
      <c r="D49" s="84" t="s">
        <v>103</v>
      </c>
      <c r="E49" s="85"/>
      <c r="F49" s="85"/>
      <c r="G49" s="85"/>
      <c r="H49" s="85"/>
      <c r="I49" s="85"/>
      <c r="J49" s="85"/>
      <c r="K49" s="85"/>
      <c r="L49" s="85"/>
      <c r="M49" s="85"/>
    </row>
    <row r="50" spans="1:65" s="10" customFormat="1" ht="40" customHeight="1" x14ac:dyDescent="0.35">
      <c r="B50" s="89"/>
      <c r="D50" s="88" t="s">
        <v>90</v>
      </c>
      <c r="E50" s="87" t="s">
        <v>106</v>
      </c>
      <c r="F50" s="87"/>
    </row>
    <row r="51" spans="1:65" s="10" customFormat="1" ht="40" customHeight="1" x14ac:dyDescent="0.35">
      <c r="B51" s="89"/>
      <c r="D51" s="88" t="s">
        <v>91</v>
      </c>
      <c r="E51" s="87" t="s">
        <v>100</v>
      </c>
      <c r="F51" s="87"/>
    </row>
    <row r="52" spans="1:65" s="10" customFormat="1" ht="40" customHeight="1" x14ac:dyDescent="0.35">
      <c r="B52" s="89"/>
      <c r="D52" s="92" t="s">
        <v>93</v>
      </c>
      <c r="E52" s="87" t="s">
        <v>104</v>
      </c>
      <c r="F52" s="87"/>
      <c r="G52" s="86"/>
      <c r="H52" s="86"/>
      <c r="I52" s="86"/>
      <c r="J52" s="86"/>
      <c r="K52" s="86"/>
      <c r="L52" s="86"/>
      <c r="M52" s="86"/>
    </row>
    <row r="53" spans="1:65" s="10" customFormat="1" ht="40" customHeight="1" x14ac:dyDescent="0.35">
      <c r="B53" s="89"/>
      <c r="D53" s="92" t="s">
        <v>94</v>
      </c>
      <c r="E53" s="87" t="s">
        <v>105</v>
      </c>
      <c r="F53" s="87"/>
    </row>
    <row r="54" spans="1:65" s="10" customFormat="1" ht="40" customHeight="1" x14ac:dyDescent="0.35">
      <c r="B54" s="89"/>
      <c r="D54" s="88" t="s">
        <v>13</v>
      </c>
      <c r="E54" s="87" t="s">
        <v>116</v>
      </c>
      <c r="F54" s="87"/>
    </row>
    <row r="55" spans="1:65" s="10" customFormat="1" ht="40" customHeight="1" x14ac:dyDescent="0.35">
      <c r="B55" s="89"/>
      <c r="D55" s="88" t="s">
        <v>95</v>
      </c>
      <c r="E55" s="87" t="s">
        <v>115</v>
      </c>
      <c r="F55" s="87"/>
    </row>
    <row r="56" spans="1:65" s="10" customFormat="1" ht="40" customHeight="1" x14ac:dyDescent="0.35">
      <c r="B56" s="89"/>
      <c r="D56" s="92" t="s">
        <v>96</v>
      </c>
      <c r="E56" s="87" t="s">
        <v>117</v>
      </c>
      <c r="F56" s="87"/>
    </row>
    <row r="57" spans="1:65" s="10" customFormat="1" ht="40" customHeight="1" x14ac:dyDescent="0.35">
      <c r="B57" s="89"/>
      <c r="D57" s="92" t="s">
        <v>97</v>
      </c>
      <c r="E57" s="87" t="s">
        <v>118</v>
      </c>
      <c r="F57" s="87"/>
    </row>
    <row r="58" spans="1:65" s="10" customFormat="1" ht="40" customHeight="1" x14ac:dyDescent="0.35">
      <c r="B58" s="89"/>
      <c r="D58" s="92" t="s">
        <v>98</v>
      </c>
      <c r="E58" s="87">
        <v>1</v>
      </c>
      <c r="F58" s="87"/>
    </row>
    <row r="59" spans="1:65" s="10" customFormat="1" ht="40" customHeight="1" x14ac:dyDescent="0.35">
      <c r="B59" s="89"/>
      <c r="D59" s="92">
        <v>2026</v>
      </c>
      <c r="E59" s="87" t="s">
        <v>119</v>
      </c>
      <c r="F59" s="87"/>
    </row>
    <row r="60" spans="1:65" s="10" customFormat="1" ht="40" customHeight="1" x14ac:dyDescent="0.35">
      <c r="A60" s="81"/>
      <c r="B60" s="90"/>
      <c r="C60" s="81"/>
      <c r="D60" s="93" t="s">
        <v>122</v>
      </c>
      <c r="E60" s="91" t="s">
        <v>101</v>
      </c>
      <c r="F60" s="9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81"/>
      <c r="BD60" s="81"/>
      <c r="BE60" s="81"/>
      <c r="BF60" s="81"/>
      <c r="BG60" s="81"/>
      <c r="BH60" s="81"/>
      <c r="BI60" s="81"/>
      <c r="BJ60" s="81"/>
      <c r="BK60" s="81"/>
      <c r="BL60" s="81"/>
      <c r="BM60" s="81"/>
    </row>
    <row r="61" spans="1:65" s="10" customFormat="1" ht="40" customHeight="1" x14ac:dyDescent="0.35">
      <c r="B61" s="89"/>
      <c r="D61" s="94" t="s">
        <v>120</v>
      </c>
      <c r="E61" s="95" t="s">
        <v>123</v>
      </c>
      <c r="F61" s="95"/>
    </row>
    <row r="62" spans="1:65" s="81" customFormat="1" ht="40" customHeight="1" x14ac:dyDescent="0.35"/>
    <row r="63" spans="1:65" ht="40" customHeight="1" x14ac:dyDescent="0.35">
      <c r="B63" s="59"/>
      <c r="C63" s="44"/>
      <c r="D63" s="60" t="s">
        <v>39</v>
      </c>
      <c r="E63" s="61"/>
      <c r="F63" s="61"/>
      <c r="G63" s="61"/>
      <c r="H63" s="61"/>
      <c r="I63" s="61"/>
      <c r="J63" s="61"/>
      <c r="K63" s="61"/>
      <c r="L63" s="61"/>
      <c r="M63" s="61"/>
    </row>
    <row r="64" spans="1:65" ht="40" customHeight="1" x14ac:dyDescent="0.35">
      <c r="B64" s="59"/>
      <c r="C64" s="44"/>
      <c r="D64" s="58" t="s">
        <v>40</v>
      </c>
      <c r="E64" s="44"/>
      <c r="F64" s="44"/>
      <c r="G64" s="44"/>
      <c r="H64" s="44"/>
      <c r="I64" s="44"/>
      <c r="J64" s="44"/>
      <c r="M64" s="44"/>
    </row>
    <row r="65" spans="1:65" ht="40" customHeight="1" x14ac:dyDescent="0.35">
      <c r="B65" s="59"/>
      <c r="C65" s="44"/>
      <c r="D65" s="66" t="s">
        <v>49</v>
      </c>
      <c r="E65" s="44"/>
      <c r="F65" s="44"/>
      <c r="G65" s="44"/>
      <c r="H65" s="44"/>
      <c r="I65" s="44"/>
      <c r="J65" s="44"/>
      <c r="M65" s="44"/>
    </row>
    <row r="66" spans="1:65" ht="40" customHeight="1" x14ac:dyDescent="0.35">
      <c r="B66" s="59"/>
      <c r="C66" s="44"/>
      <c r="D66" s="64" t="s">
        <v>45</v>
      </c>
      <c r="E66" s="15"/>
      <c r="F66" s="15"/>
      <c r="G66" s="15"/>
      <c r="H66" s="15"/>
      <c r="I66" s="15"/>
      <c r="J66" s="15"/>
      <c r="K66" s="15"/>
      <c r="L66" s="15"/>
      <c r="M66" s="15"/>
    </row>
    <row r="67" spans="1:65" ht="40" customHeight="1" x14ac:dyDescent="0.35">
      <c r="B67" s="59"/>
      <c r="C67" s="44"/>
      <c r="D67" s="69" t="s">
        <v>42</v>
      </c>
      <c r="E67" s="44"/>
      <c r="F67" s="44"/>
      <c r="G67" s="44"/>
      <c r="H67" s="44"/>
      <c r="I67" s="44"/>
      <c r="J67" s="44"/>
      <c r="M67" s="44"/>
    </row>
    <row r="68" spans="1:65" ht="40" customHeight="1" x14ac:dyDescent="0.35">
      <c r="B68" s="59"/>
      <c r="C68" s="44"/>
      <c r="D68" s="57" t="s">
        <v>63</v>
      </c>
      <c r="E68" s="44"/>
      <c r="F68" s="44"/>
      <c r="G68" s="44"/>
      <c r="H68" s="44"/>
      <c r="I68" s="44"/>
      <c r="J68" s="44"/>
      <c r="M68" s="44"/>
    </row>
    <row r="69" spans="1:65" ht="40" customHeight="1" x14ac:dyDescent="0.35">
      <c r="B69" s="59"/>
      <c r="C69" s="44"/>
      <c r="D69" s="57" t="s">
        <v>44</v>
      </c>
      <c r="E69" s="44"/>
      <c r="F69" s="44"/>
      <c r="G69" s="44"/>
      <c r="H69" s="44"/>
      <c r="I69" s="44"/>
      <c r="J69" s="44"/>
      <c r="M69" s="44"/>
    </row>
    <row r="70" spans="1:65" ht="40" customHeight="1" x14ac:dyDescent="0.35">
      <c r="B70" s="59"/>
      <c r="C70" s="44"/>
      <c r="D70" s="70" t="s">
        <v>38</v>
      </c>
      <c r="E70" s="44"/>
      <c r="F70" s="44"/>
      <c r="G70" s="44"/>
      <c r="H70" s="44"/>
      <c r="I70" s="44"/>
      <c r="J70" s="44"/>
      <c r="M70" s="44"/>
    </row>
    <row r="71" spans="1:65" s="10" customFormat="1" ht="20" customHeight="1" x14ac:dyDescent="0.35">
      <c r="A71" s="3"/>
      <c r="B71" s="33"/>
      <c r="C71" s="3"/>
      <c r="D71" s="71"/>
      <c r="E71" s="3"/>
      <c r="F71" s="3"/>
      <c r="G71" s="3"/>
      <c r="H71" s="3"/>
      <c r="I71" s="3"/>
      <c r="J71" s="3"/>
      <c r="K71" s="12"/>
      <c r="L71" s="12"/>
      <c r="M71" s="3"/>
      <c r="N71" s="12"/>
      <c r="O71" s="3"/>
    </row>
    <row r="72" spans="1:65" s="10" customFormat="1" ht="40" customHeight="1" x14ac:dyDescent="0.35">
      <c r="A72" s="3"/>
      <c r="B72" s="33"/>
      <c r="C72" s="3"/>
      <c r="D72" s="72" t="s">
        <v>50</v>
      </c>
      <c r="E72" s="3"/>
      <c r="F72" s="3"/>
      <c r="G72" s="3"/>
      <c r="H72" s="3"/>
      <c r="I72" s="3"/>
      <c r="J72" s="3"/>
      <c r="K72" s="12"/>
      <c r="L72" s="12"/>
      <c r="M72" s="3"/>
      <c r="N72" s="12"/>
      <c r="O72" s="3"/>
    </row>
    <row r="73" spans="1:65" ht="40" customHeight="1" x14ac:dyDescent="0.35">
      <c r="B73" s="44"/>
      <c r="C73" s="44"/>
      <c r="D73" s="44"/>
      <c r="E73" s="44"/>
      <c r="F73" s="44"/>
      <c r="G73" s="44"/>
      <c r="H73" s="44"/>
      <c r="I73" s="44"/>
      <c r="J73" s="44"/>
      <c r="M73" s="44"/>
    </row>
    <row r="74" spans="1:65" ht="40" customHeight="1" x14ac:dyDescent="0.35">
      <c r="B74" s="26"/>
      <c r="C74" s="44"/>
      <c r="D74" s="51" t="s">
        <v>21</v>
      </c>
      <c r="E74" s="11"/>
      <c r="F74" s="11"/>
      <c r="G74" s="11"/>
      <c r="H74" s="11"/>
      <c r="I74" s="11"/>
      <c r="J74" s="11"/>
      <c r="K74" s="11"/>
      <c r="L74" s="11"/>
      <c r="M74" s="11"/>
    </row>
    <row r="75" spans="1:65" ht="40" customHeight="1" x14ac:dyDescent="0.35">
      <c r="B75" s="26"/>
      <c r="C75" s="44"/>
      <c r="D75" s="73" t="s">
        <v>61</v>
      </c>
      <c r="E75" s="15"/>
      <c r="F75" s="15"/>
      <c r="G75" s="15"/>
      <c r="H75" s="15"/>
      <c r="I75" s="15"/>
      <c r="J75" s="15"/>
      <c r="K75" s="15"/>
      <c r="L75" s="15"/>
      <c r="M75" s="15"/>
    </row>
    <row r="76" spans="1:65" ht="40" customHeight="1" x14ac:dyDescent="0.35">
      <c r="A76" s="78"/>
      <c r="B76" s="79"/>
      <c r="C76" s="78"/>
      <c r="D76" s="82" t="s">
        <v>88</v>
      </c>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row>
    <row r="77" spans="1:65" ht="40" customHeight="1" x14ac:dyDescent="0.35">
      <c r="A77" s="78"/>
      <c r="B77" s="79"/>
      <c r="C77" s="78"/>
      <c r="D77" s="97" t="s">
        <v>129</v>
      </c>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row>
    <row r="78" spans="1:65" ht="65" customHeight="1" x14ac:dyDescent="0.35">
      <c r="B78" s="26"/>
      <c r="C78" s="44"/>
      <c r="D78" s="121" t="s">
        <v>132</v>
      </c>
      <c r="E78" s="121"/>
      <c r="F78" s="121"/>
      <c r="G78" s="121"/>
      <c r="H78" s="121"/>
      <c r="I78" s="121"/>
      <c r="J78" s="121"/>
      <c r="K78" s="121"/>
      <c r="L78" s="121"/>
      <c r="M78" s="121"/>
    </row>
    <row r="79" spans="1:65" ht="15" customHeight="1" x14ac:dyDescent="0.35">
      <c r="C79" s="44"/>
      <c r="D79" s="44"/>
      <c r="E79" s="3"/>
      <c r="F79" s="3"/>
      <c r="G79" s="3"/>
      <c r="H79" s="3"/>
      <c r="I79" s="44"/>
      <c r="J79" s="44"/>
      <c r="M79" s="44"/>
    </row>
    <row r="81" spans="2:14" s="44" customFormat="1" ht="40" hidden="1" customHeight="1" x14ac:dyDescent="0.35">
      <c r="B81" s="2"/>
      <c r="C81" s="2"/>
      <c r="D81" s="2"/>
      <c r="E81" s="12"/>
      <c r="F81" s="12"/>
      <c r="G81" s="12"/>
      <c r="H81" s="12"/>
      <c r="I81" s="2"/>
      <c r="J81" s="2"/>
      <c r="K81" s="2"/>
      <c r="L81" s="2"/>
      <c r="M81" s="2"/>
      <c r="N81" s="2"/>
    </row>
    <row r="82" spans="2:14" s="44" customFormat="1" ht="40" hidden="1" customHeight="1" x14ac:dyDescent="0.35">
      <c r="B82" s="2"/>
      <c r="C82" s="2"/>
      <c r="D82" s="2"/>
      <c r="E82" s="12"/>
      <c r="F82" s="12"/>
      <c r="G82" s="12"/>
      <c r="H82" s="12"/>
      <c r="I82" s="2"/>
      <c r="J82" s="2"/>
      <c r="K82" s="2"/>
      <c r="L82" s="2"/>
      <c r="M82" s="2"/>
      <c r="N82" s="2"/>
    </row>
    <row r="83" spans="2:14" s="44" customFormat="1" ht="40" hidden="1" customHeight="1" x14ac:dyDescent="0.35">
      <c r="B83" s="2"/>
      <c r="C83" s="2"/>
      <c r="D83" s="2"/>
      <c r="E83" s="12"/>
      <c r="F83" s="12"/>
      <c r="G83" s="12"/>
      <c r="H83" s="12"/>
      <c r="I83" s="2"/>
      <c r="J83" s="2"/>
      <c r="K83" s="2"/>
      <c r="L83" s="2"/>
      <c r="M83" s="2"/>
      <c r="N83" s="2"/>
    </row>
    <row r="84" spans="2:14" s="44" customFormat="1" ht="40" hidden="1" customHeight="1" x14ac:dyDescent="0.35">
      <c r="B84" s="2"/>
      <c r="C84" s="2"/>
      <c r="D84" s="2"/>
      <c r="E84" s="12"/>
      <c r="F84" s="12"/>
      <c r="G84" s="12"/>
      <c r="H84" s="12"/>
      <c r="I84" s="2"/>
      <c r="J84" s="2"/>
      <c r="K84" s="2"/>
      <c r="L84" s="2"/>
      <c r="M84" s="2"/>
      <c r="N84" s="2"/>
    </row>
    <row r="85" spans="2:14" s="44" customFormat="1" ht="40" hidden="1" customHeight="1" x14ac:dyDescent="0.35">
      <c r="B85" s="2"/>
      <c r="C85" s="2"/>
      <c r="D85" s="2"/>
      <c r="E85" s="12"/>
      <c r="F85" s="12"/>
      <c r="G85" s="12"/>
      <c r="H85" s="12"/>
      <c r="I85" s="2"/>
      <c r="J85" s="2"/>
      <c r="K85" s="2"/>
      <c r="L85" s="2"/>
      <c r="M85" s="2"/>
      <c r="N85" s="2"/>
    </row>
    <row r="86" spans="2:14" s="44" customFormat="1" ht="40" hidden="1" customHeight="1" x14ac:dyDescent="0.35">
      <c r="B86" s="2"/>
      <c r="C86" s="2"/>
      <c r="D86" s="2"/>
      <c r="E86" s="12"/>
      <c r="F86" s="12"/>
      <c r="G86" s="12"/>
      <c r="H86" s="12"/>
      <c r="I86" s="2"/>
      <c r="J86" s="2"/>
      <c r="K86" s="2"/>
      <c r="L86" s="2"/>
      <c r="M86" s="2"/>
      <c r="N86" s="2"/>
    </row>
    <row r="87" spans="2:14" s="44" customFormat="1" ht="40" hidden="1" customHeight="1" x14ac:dyDescent="0.35">
      <c r="B87" s="2"/>
      <c r="C87" s="2"/>
      <c r="D87" s="2"/>
      <c r="E87" s="12"/>
      <c r="F87" s="12"/>
      <c r="G87" s="12"/>
      <c r="H87" s="12"/>
      <c r="I87" s="2"/>
      <c r="J87" s="2"/>
      <c r="K87" s="2"/>
      <c r="L87" s="2"/>
      <c r="M87" s="2"/>
      <c r="N87" s="2"/>
    </row>
    <row r="88" spans="2:14" s="44" customFormat="1" ht="40" hidden="1" customHeight="1" x14ac:dyDescent="0.35">
      <c r="B88" s="2"/>
      <c r="C88" s="2"/>
      <c r="D88" s="2"/>
      <c r="E88" s="12"/>
      <c r="F88" s="12"/>
      <c r="G88" s="12"/>
      <c r="H88" s="12"/>
      <c r="I88" s="2"/>
      <c r="J88" s="2"/>
      <c r="K88" s="2"/>
      <c r="L88" s="2"/>
      <c r="M88" s="2"/>
      <c r="N88" s="2"/>
    </row>
    <row r="89" spans="2:14" s="44" customFormat="1" ht="40" hidden="1" customHeight="1" x14ac:dyDescent="0.35">
      <c r="B89" s="2"/>
      <c r="C89" s="2"/>
      <c r="D89" s="2"/>
      <c r="E89" s="12"/>
      <c r="F89" s="12"/>
      <c r="G89" s="12"/>
      <c r="H89" s="12"/>
      <c r="I89" s="2"/>
      <c r="J89" s="2"/>
      <c r="K89" s="2"/>
      <c r="L89" s="2"/>
      <c r="M89" s="2"/>
      <c r="N89" s="2"/>
    </row>
    <row r="90" spans="2:14" s="44" customFormat="1" ht="40" hidden="1" customHeight="1" x14ac:dyDescent="0.35">
      <c r="B90" s="2"/>
      <c r="C90" s="2"/>
      <c r="D90" s="2"/>
      <c r="E90" s="12"/>
      <c r="F90" s="12"/>
      <c r="G90" s="12"/>
      <c r="H90" s="12"/>
      <c r="I90" s="2"/>
      <c r="J90" s="2"/>
      <c r="K90" s="2"/>
      <c r="L90" s="2"/>
      <c r="M90" s="2"/>
      <c r="N90" s="2"/>
    </row>
    <row r="91" spans="2:14" s="44" customFormat="1" ht="40" hidden="1" customHeight="1" x14ac:dyDescent="0.35">
      <c r="B91" s="2"/>
      <c r="C91" s="2"/>
      <c r="D91" s="2"/>
      <c r="E91" s="12"/>
      <c r="F91" s="12"/>
      <c r="G91" s="12"/>
      <c r="H91" s="12"/>
      <c r="I91" s="2"/>
      <c r="J91" s="2"/>
      <c r="K91" s="2"/>
      <c r="L91" s="2"/>
      <c r="M91" s="2"/>
      <c r="N91" s="2"/>
    </row>
    <row r="92" spans="2:14" s="44" customFormat="1" ht="40" hidden="1" customHeight="1" x14ac:dyDescent="0.35">
      <c r="B92" s="2"/>
      <c r="C92" s="2"/>
      <c r="D92" s="2"/>
      <c r="E92" s="12"/>
      <c r="F92" s="12"/>
      <c r="G92" s="12"/>
      <c r="H92" s="12"/>
      <c r="I92" s="2"/>
      <c r="J92" s="2"/>
      <c r="K92" s="2"/>
      <c r="L92" s="2"/>
      <c r="M92" s="2"/>
      <c r="N92" s="2"/>
    </row>
    <row r="93" spans="2:14" s="44" customFormat="1" ht="40" hidden="1" customHeight="1" x14ac:dyDescent="0.35">
      <c r="B93" s="2"/>
      <c r="C93" s="2"/>
      <c r="D93" s="2"/>
      <c r="E93" s="12"/>
      <c r="F93" s="12"/>
      <c r="G93" s="12"/>
      <c r="H93" s="12"/>
      <c r="I93" s="2"/>
      <c r="J93" s="2"/>
      <c r="K93" s="2"/>
      <c r="L93" s="2"/>
      <c r="M93" s="2"/>
      <c r="N93" s="2"/>
    </row>
    <row r="94" spans="2:14" s="44" customFormat="1" ht="40" hidden="1" customHeight="1" x14ac:dyDescent="0.35">
      <c r="B94" s="2"/>
      <c r="C94" s="2"/>
      <c r="D94" s="2"/>
      <c r="E94" s="12"/>
      <c r="F94" s="12"/>
      <c r="G94" s="12"/>
      <c r="H94" s="12"/>
      <c r="I94" s="2"/>
      <c r="J94" s="2"/>
      <c r="K94" s="2"/>
      <c r="L94" s="2"/>
      <c r="M94" s="2"/>
      <c r="N94" s="2"/>
    </row>
    <row r="95" spans="2:14" s="44" customFormat="1" ht="40" hidden="1" customHeight="1" x14ac:dyDescent="0.35">
      <c r="B95" s="2"/>
      <c r="C95" s="2"/>
      <c r="D95" s="2"/>
      <c r="E95" s="12"/>
      <c r="F95" s="12"/>
      <c r="G95" s="12"/>
      <c r="H95" s="12"/>
      <c r="I95" s="2"/>
      <c r="J95" s="2"/>
      <c r="K95" s="2"/>
      <c r="L95" s="2"/>
      <c r="M95" s="2"/>
      <c r="N95" s="2"/>
    </row>
    <row r="96" spans="2:14" s="44" customFormat="1" ht="40" hidden="1" customHeight="1" x14ac:dyDescent="0.35">
      <c r="B96" s="2"/>
      <c r="C96" s="2"/>
      <c r="D96" s="2"/>
      <c r="E96" s="12"/>
      <c r="F96" s="12"/>
      <c r="G96" s="12"/>
      <c r="H96" s="12"/>
      <c r="I96" s="2"/>
      <c r="J96" s="2"/>
      <c r="K96" s="2"/>
      <c r="L96" s="2"/>
      <c r="M96" s="2"/>
      <c r="N96" s="2"/>
    </row>
    <row r="97" spans="2:14" s="44" customFormat="1" ht="40" hidden="1" customHeight="1" x14ac:dyDescent="0.35">
      <c r="B97" s="2"/>
      <c r="C97" s="2"/>
      <c r="D97" s="2"/>
      <c r="E97" s="12"/>
      <c r="F97" s="12"/>
      <c r="G97" s="12"/>
      <c r="H97" s="12"/>
      <c r="I97" s="2"/>
      <c r="J97" s="2"/>
      <c r="K97" s="2"/>
      <c r="L97" s="2"/>
      <c r="M97" s="2"/>
      <c r="N97" s="2"/>
    </row>
    <row r="98" spans="2:14" s="44" customFormat="1" ht="40" hidden="1" customHeight="1" x14ac:dyDescent="0.35">
      <c r="B98" s="2"/>
      <c r="C98" s="2"/>
      <c r="D98" s="2"/>
      <c r="E98" s="12"/>
      <c r="F98" s="12"/>
      <c r="G98" s="12"/>
      <c r="H98" s="12"/>
      <c r="I98" s="2"/>
      <c r="J98" s="2"/>
      <c r="K98" s="2"/>
      <c r="L98" s="2"/>
      <c r="M98" s="2"/>
      <c r="N98" s="2"/>
    </row>
    <row r="99" spans="2:14" s="44" customFormat="1" ht="40" hidden="1" customHeight="1" x14ac:dyDescent="0.35">
      <c r="B99" s="2"/>
      <c r="C99" s="2"/>
      <c r="D99" s="2"/>
      <c r="E99" s="12"/>
      <c r="F99" s="12"/>
      <c r="G99" s="12"/>
      <c r="H99" s="12"/>
      <c r="I99" s="2"/>
      <c r="J99" s="2"/>
      <c r="K99" s="2"/>
      <c r="L99" s="2"/>
      <c r="M99" s="2"/>
      <c r="N99" s="2"/>
    </row>
    <row r="100" spans="2:14" s="44" customFormat="1" ht="40" hidden="1" customHeight="1" x14ac:dyDescent="0.35">
      <c r="B100" s="2"/>
      <c r="C100" s="2"/>
      <c r="D100" s="2"/>
      <c r="E100" s="12"/>
      <c r="F100" s="12"/>
      <c r="G100" s="12"/>
      <c r="H100" s="12"/>
      <c r="I100" s="2"/>
      <c r="J100" s="2"/>
      <c r="K100" s="2"/>
      <c r="L100" s="2"/>
      <c r="M100" s="2"/>
      <c r="N100" s="2"/>
    </row>
    <row r="101" spans="2:14" s="44" customFormat="1" ht="40" hidden="1" customHeight="1" x14ac:dyDescent="0.35">
      <c r="B101" s="2"/>
      <c r="C101" s="2"/>
      <c r="D101" s="2"/>
      <c r="E101" s="12"/>
      <c r="F101" s="12"/>
      <c r="G101" s="12"/>
      <c r="H101" s="12"/>
      <c r="I101" s="2"/>
      <c r="J101" s="2"/>
      <c r="K101" s="2"/>
      <c r="L101" s="2"/>
      <c r="M101" s="2"/>
      <c r="N101" s="2"/>
    </row>
  </sheetData>
  <sheetProtection selectLockedCells="1"/>
  <dataConsolidate/>
  <mergeCells count="8">
    <mergeCell ref="D78:M78"/>
    <mergeCell ref="G36:H36"/>
    <mergeCell ref="G33:H33"/>
    <mergeCell ref="I33:L33"/>
    <mergeCell ref="I34:L34"/>
    <mergeCell ref="I35:L35"/>
    <mergeCell ref="G34:H34"/>
    <mergeCell ref="G35:H35"/>
  </mergeCells>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20">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count="1">
    <dataValidation type="list" allowBlank="1" showInputMessage="1" showErrorMessage="1" sqref="F8:F9 F13:F14 F18:F19 F25:F26 F30:F31 J18:M19 J30:M31 J25:M26 J8:M9 J13:M14" xr:uid="{23AE6323-BC7F-40E9-A5AD-9DE77137CC3B}">
      <formula1>"1,0"</formula1>
    </dataValidation>
  </dataValidations>
  <hyperlinks>
    <hyperlink ref="I32" r:id="rId1" display="https://www.aliyundrive.com/s/YijzdWfm18n" xr:uid="{835EB78C-226C-49EA-A62A-94B842F8E249}"/>
    <hyperlink ref="E35" r:id="rId2" xr:uid="{8F19ACC2-7D7D-4F23-A461-BE431C9774DD}"/>
    <hyperlink ref="E34" r:id="rId3" xr:uid="{0ACC2286-43BC-446A-8F21-5F74500FA79E}"/>
    <hyperlink ref="D75" r:id="rId4" xr:uid="{5C54CA99-D324-49ED-A61D-16022DD5224D}"/>
    <hyperlink ref="D66" r:id="rId5" display="Learning: How to deploy an operating system" xr:uid="{2A775E0C-99A5-4A5C-A40D-64E8EA8CB591}"/>
    <hyperlink ref="E36" r:id="rId6" xr:uid="{04227A1E-803F-49E4-A483-BEDBB0C9649E}"/>
    <hyperlink ref="D70" r:id="rId7" xr:uid="{5806D3CF-A4C9-40AA-9CA5-E02AE48C5609}"/>
    <hyperlink ref="D67" r:id="rId8" xr:uid="{12DEFC6E-F8C1-4742-B234-4FE8338EA338}"/>
    <hyperlink ref="D72" r:id="rId9" xr:uid="{E0B6390E-CCDA-4FF2-9731-33C80DDEB364}"/>
    <hyperlink ref="D39" r:id="rId10" xr:uid="{D9136AB0-4C5D-4ECD-879B-AC512FE35C63}"/>
    <hyperlink ref="D78:K78"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1"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5" fitToHeight="0" orientation="portrait" r:id="rId13"/>
  <headerFooter>
    <oddFooter>&amp;R&amp;"Aptos Narrow,Regular"&amp;10Page &amp;P of &amp;N</oddFooter>
  </headerFooter>
  <rowBreaks count="1" manualBreakCount="1">
    <brk id="48"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9"/>
  <sheetViews>
    <sheetView showGridLines="0" zoomScaleNormal="100" workbookViewId="0">
      <pane xSplit="1" ySplit="5" topLeftCell="B6" activePane="bottomRight" state="frozen"/>
      <selection pane="topRight" activeCell="B1" sqref="B1"/>
      <selection pane="bottomLeft" activeCell="A7" sqref="A7"/>
      <selection pane="bottomRight" activeCell="B6" sqref="B6"/>
    </sheetView>
  </sheetViews>
  <sheetFormatPr defaultColWidth="0" defaultRowHeight="0" customHeight="1" zeroHeight="1" x14ac:dyDescent="0.35"/>
  <cols>
    <col min="1" max="1" width="2.6328125" style="44" customWidth="1"/>
    <col min="2" max="2" width="0.36328125" style="2" customWidth="1"/>
    <col min="3" max="3" width="0.81640625" style="2" customWidth="1"/>
    <col min="4" max="4" width="55.6328125" style="2" customWidth="1"/>
    <col min="5" max="5" width="80.6328125" style="12" customWidth="1"/>
    <col min="6" max="8" width="11.6328125" style="12"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4" customWidth="1"/>
    <col min="16" max="67" width="0" style="47" hidden="1" customWidth="1"/>
    <col min="68" max="16384" width="9.1796875" style="47" hidden="1"/>
  </cols>
  <sheetData>
    <row r="1" spans="1:15" s="17" customFormat="1" ht="10" customHeight="1" x14ac:dyDescent="0.35">
      <c r="E1" s="18"/>
      <c r="F1" s="18"/>
      <c r="G1" s="18"/>
      <c r="H1" s="18"/>
    </row>
    <row r="2" spans="1:15" ht="90" customHeight="1" x14ac:dyDescent="0.35">
      <c r="A2" s="47"/>
      <c r="B2" s="101"/>
      <c r="C2" s="101"/>
      <c r="D2" s="102" t="s">
        <v>34</v>
      </c>
      <c r="E2" s="103" t="s">
        <v>27</v>
      </c>
      <c r="F2" s="101"/>
      <c r="G2" s="101"/>
      <c r="H2" s="101"/>
      <c r="I2" s="101"/>
      <c r="J2" s="101"/>
      <c r="K2" s="101"/>
      <c r="L2" s="101"/>
      <c r="M2" s="101"/>
      <c r="N2" s="101"/>
      <c r="O2" s="47"/>
    </row>
    <row r="3" spans="1:15" s="17" customFormat="1" ht="6" customHeight="1" x14ac:dyDescent="0.35">
      <c r="B3" s="2"/>
      <c r="C3" s="2"/>
      <c r="D3" s="104"/>
      <c r="E3" s="105"/>
      <c r="F3" s="2"/>
      <c r="G3" s="2"/>
      <c r="H3" s="2"/>
      <c r="I3" s="2"/>
      <c r="J3" s="2"/>
      <c r="K3" s="2"/>
      <c r="L3" s="2"/>
      <c r="M3" s="2"/>
      <c r="N3" s="2"/>
    </row>
    <row r="4" spans="1:15" ht="6" customHeight="1" x14ac:dyDescent="0.35">
      <c r="B4" s="44"/>
      <c r="C4" s="44"/>
      <c r="D4" s="44"/>
      <c r="E4" s="44"/>
      <c r="F4" s="118"/>
      <c r="G4" s="44"/>
      <c r="H4" s="44"/>
      <c r="I4" s="44"/>
      <c r="J4" s="4"/>
      <c r="K4" s="5"/>
      <c r="L4" s="43"/>
      <c r="M4" s="118"/>
      <c r="N4" s="44"/>
      <c r="O4" s="47"/>
    </row>
    <row r="5" spans="1:15" ht="60" customHeight="1" x14ac:dyDescent="0.35">
      <c r="B5" s="46"/>
      <c r="C5" s="46"/>
      <c r="D5" s="46" t="s">
        <v>64</v>
      </c>
      <c r="E5" s="46" t="s">
        <v>65</v>
      </c>
      <c r="F5" s="46" t="s">
        <v>127</v>
      </c>
      <c r="G5" s="46" t="s">
        <v>12</v>
      </c>
      <c r="H5" s="46" t="s">
        <v>14</v>
      </c>
      <c r="I5" s="46" t="s">
        <v>66</v>
      </c>
      <c r="J5" s="39" t="s">
        <v>24</v>
      </c>
      <c r="K5" s="39" t="s">
        <v>25</v>
      </c>
      <c r="L5" s="39" t="s">
        <v>31</v>
      </c>
      <c r="M5" s="39" t="s">
        <v>133</v>
      </c>
      <c r="N5" s="46"/>
    </row>
    <row r="6" spans="1:15" ht="60" customHeight="1" x14ac:dyDescent="0.35">
      <c r="B6" s="27"/>
      <c r="C6" s="12"/>
      <c r="D6" s="52" t="s">
        <v>9</v>
      </c>
      <c r="E6" s="28"/>
      <c r="F6" s="28"/>
      <c r="G6" s="28"/>
      <c r="H6" s="28"/>
      <c r="I6" s="28"/>
      <c r="J6" s="28"/>
      <c r="K6" s="28"/>
      <c r="L6" s="28"/>
      <c r="M6" s="28"/>
      <c r="N6" s="12"/>
      <c r="O6" s="47"/>
    </row>
    <row r="7" spans="1:15" ht="5.15" customHeight="1" x14ac:dyDescent="0.35">
      <c r="B7" s="27"/>
      <c r="C7" s="12"/>
      <c r="D7" s="29"/>
      <c r="E7" s="29"/>
      <c r="F7" s="29"/>
      <c r="G7" s="29"/>
      <c r="H7" s="29"/>
      <c r="I7" s="29"/>
      <c r="J7" s="29"/>
      <c r="K7" s="29"/>
      <c r="L7" s="29"/>
      <c r="M7" s="29"/>
      <c r="N7" s="12"/>
      <c r="O7" s="47"/>
    </row>
    <row r="8" spans="1:15" ht="60" customHeight="1" x14ac:dyDescent="0.35">
      <c r="B8" s="27"/>
      <c r="C8" s="12"/>
      <c r="D8" s="30" t="s">
        <v>81</v>
      </c>
      <c r="E8" s="14" t="s">
        <v>80</v>
      </c>
      <c r="F8" s="12">
        <v>1</v>
      </c>
      <c r="G8" s="12" t="s">
        <v>13</v>
      </c>
      <c r="H8" s="12" t="s">
        <v>33</v>
      </c>
      <c r="I8" s="29" t="s">
        <v>86</v>
      </c>
      <c r="J8" s="12">
        <v>1</v>
      </c>
      <c r="K8" s="12">
        <v>1</v>
      </c>
      <c r="L8" s="12"/>
      <c r="M8" s="12">
        <v>1</v>
      </c>
      <c r="N8" s="12"/>
      <c r="O8" s="47"/>
    </row>
    <row r="9" spans="1:15" ht="60" customHeight="1" x14ac:dyDescent="0.35">
      <c r="B9" s="27"/>
      <c r="C9" s="12"/>
      <c r="D9" s="106" t="s">
        <v>146</v>
      </c>
      <c r="E9" s="107" t="s">
        <v>126</v>
      </c>
      <c r="F9" s="108">
        <v>1</v>
      </c>
      <c r="G9" s="108" t="s">
        <v>13</v>
      </c>
      <c r="H9" s="108" t="s">
        <v>33</v>
      </c>
      <c r="I9" s="109" t="s">
        <v>86</v>
      </c>
      <c r="J9" s="108">
        <v>1</v>
      </c>
      <c r="K9" s="108">
        <v>1</v>
      </c>
      <c r="L9" s="108"/>
      <c r="M9" s="108">
        <v>1</v>
      </c>
      <c r="N9" s="12"/>
      <c r="O9" s="47"/>
    </row>
    <row r="10" spans="1:15" s="8" customFormat="1" ht="20" customHeight="1" x14ac:dyDescent="0.35">
      <c r="B10" s="32"/>
      <c r="C10" s="12"/>
      <c r="E10" s="9"/>
      <c r="F10" s="9"/>
      <c r="G10" s="9"/>
      <c r="H10" s="9"/>
      <c r="N10" s="12"/>
    </row>
    <row r="11" spans="1:15" ht="60" customHeight="1" x14ac:dyDescent="0.35">
      <c r="B11" s="32"/>
      <c r="C11" s="12"/>
      <c r="D11" s="52" t="s">
        <v>136</v>
      </c>
      <c r="E11" s="28"/>
      <c r="F11" s="28"/>
      <c r="G11" s="28"/>
      <c r="H11" s="28"/>
      <c r="I11" s="28"/>
      <c r="J11" s="28"/>
      <c r="K11" s="28"/>
      <c r="L11" s="28"/>
      <c r="M11" s="28"/>
      <c r="N11" s="12"/>
      <c r="O11" s="47"/>
    </row>
    <row r="12" spans="1:15" ht="5.15" customHeight="1" x14ac:dyDescent="0.35">
      <c r="B12" s="32"/>
      <c r="C12" s="12"/>
      <c r="D12" s="29"/>
      <c r="E12" s="29"/>
      <c r="F12" s="29"/>
      <c r="G12" s="29"/>
      <c r="H12" s="29"/>
      <c r="I12" s="29"/>
      <c r="J12" s="29"/>
      <c r="K12" s="29"/>
      <c r="L12" s="29"/>
      <c r="M12" s="29"/>
      <c r="N12" s="12"/>
      <c r="O12" s="47"/>
    </row>
    <row r="13" spans="1:15" ht="60" customHeight="1" x14ac:dyDescent="0.35">
      <c r="B13" s="32"/>
      <c r="C13" s="12"/>
      <c r="D13" s="30" t="s">
        <v>81</v>
      </c>
      <c r="E13" s="31" t="s">
        <v>78</v>
      </c>
      <c r="F13" s="12">
        <v>1</v>
      </c>
      <c r="G13" s="12" t="s">
        <v>13</v>
      </c>
      <c r="H13" s="12" t="s">
        <v>33</v>
      </c>
      <c r="I13" s="29" t="s">
        <v>86</v>
      </c>
      <c r="J13" s="12">
        <v>1</v>
      </c>
      <c r="K13" s="12">
        <v>1</v>
      </c>
      <c r="L13" s="12"/>
      <c r="M13" s="12">
        <v>1</v>
      </c>
      <c r="N13" s="12"/>
      <c r="O13" s="47"/>
    </row>
    <row r="14" spans="1:15" ht="60" customHeight="1" x14ac:dyDescent="0.35">
      <c r="B14" s="32"/>
      <c r="C14" s="12"/>
      <c r="D14" s="106" t="s">
        <v>146</v>
      </c>
      <c r="E14" s="107" t="s">
        <v>125</v>
      </c>
      <c r="F14" s="108">
        <v>1</v>
      </c>
      <c r="G14" s="108" t="s">
        <v>13</v>
      </c>
      <c r="H14" s="108" t="s">
        <v>33</v>
      </c>
      <c r="I14" s="109" t="s">
        <v>86</v>
      </c>
      <c r="J14" s="108">
        <v>1</v>
      </c>
      <c r="K14" s="108">
        <v>1</v>
      </c>
      <c r="L14" s="108"/>
      <c r="M14" s="108">
        <v>1</v>
      </c>
      <c r="N14" s="12"/>
      <c r="O14" s="47"/>
    </row>
    <row r="15" spans="1:15" s="8" customFormat="1" ht="20" customHeight="1" x14ac:dyDescent="0.35">
      <c r="B15" s="33"/>
      <c r="C15" s="12"/>
      <c r="E15" s="9"/>
      <c r="F15" s="9"/>
      <c r="G15" s="9"/>
      <c r="H15" s="9"/>
      <c r="N15" s="12"/>
    </row>
    <row r="16" spans="1:15" ht="60" customHeight="1" x14ac:dyDescent="0.35">
      <c r="B16" s="33"/>
      <c r="C16" s="12"/>
      <c r="D16" s="52" t="s">
        <v>137</v>
      </c>
      <c r="E16" s="28"/>
      <c r="F16" s="28"/>
      <c r="G16" s="28"/>
      <c r="H16" s="28"/>
      <c r="I16" s="28"/>
      <c r="J16" s="28"/>
      <c r="K16" s="28"/>
      <c r="L16" s="28"/>
      <c r="M16" s="28"/>
      <c r="N16" s="12"/>
      <c r="O16" s="47"/>
    </row>
    <row r="17" spans="1:15" ht="5.15" customHeight="1" x14ac:dyDescent="0.35">
      <c r="B17" s="33"/>
      <c r="C17" s="12"/>
      <c r="D17" s="29"/>
      <c r="E17" s="29"/>
      <c r="F17" s="29"/>
      <c r="G17" s="29"/>
      <c r="H17" s="29"/>
      <c r="I17" s="29"/>
      <c r="J17" s="29"/>
      <c r="K17" s="29"/>
      <c r="L17" s="29"/>
      <c r="M17" s="29"/>
      <c r="N17" s="12"/>
      <c r="O17" s="47"/>
    </row>
    <row r="18" spans="1:15" ht="60" customHeight="1" x14ac:dyDescent="0.35">
      <c r="B18" s="33"/>
      <c r="C18" s="12"/>
      <c r="D18" s="30" t="s">
        <v>81</v>
      </c>
      <c r="E18" s="31" t="s">
        <v>77</v>
      </c>
      <c r="F18" s="12">
        <v>1</v>
      </c>
      <c r="G18" s="12" t="s">
        <v>13</v>
      </c>
      <c r="H18" s="12" t="s">
        <v>33</v>
      </c>
      <c r="I18" s="29" t="s">
        <v>86</v>
      </c>
      <c r="J18" s="12">
        <v>1</v>
      </c>
      <c r="K18" s="12">
        <v>1</v>
      </c>
      <c r="L18" s="12"/>
      <c r="M18" s="12">
        <v>1</v>
      </c>
      <c r="N18" s="12"/>
      <c r="O18" s="47"/>
    </row>
    <row r="19" spans="1:15" ht="60" customHeight="1" x14ac:dyDescent="0.35">
      <c r="B19" s="33"/>
      <c r="C19" s="12"/>
      <c r="D19" s="106" t="s">
        <v>146</v>
      </c>
      <c r="E19" s="107" t="s">
        <v>84</v>
      </c>
      <c r="F19" s="108">
        <v>1</v>
      </c>
      <c r="G19" s="108" t="s">
        <v>13</v>
      </c>
      <c r="H19" s="108" t="s">
        <v>33</v>
      </c>
      <c r="I19" s="109" t="s">
        <v>86</v>
      </c>
      <c r="J19" s="108">
        <v>1</v>
      </c>
      <c r="K19" s="108">
        <v>1</v>
      </c>
      <c r="L19" s="108"/>
      <c r="M19" s="108">
        <v>1</v>
      </c>
      <c r="N19" s="12"/>
      <c r="O19" s="47"/>
    </row>
    <row r="20" spans="1:15" s="8" customFormat="1" ht="20" customHeight="1" x14ac:dyDescent="0.35">
      <c r="B20" s="34"/>
      <c r="C20" s="12"/>
      <c r="E20" s="9"/>
      <c r="F20" s="9"/>
      <c r="G20" s="9"/>
      <c r="H20" s="9"/>
      <c r="I20" s="9"/>
      <c r="J20" s="9"/>
      <c r="K20" s="9"/>
      <c r="L20" s="9"/>
      <c r="M20" s="9"/>
      <c r="N20" s="12"/>
    </row>
    <row r="21" spans="1:15" ht="60" customHeight="1" x14ac:dyDescent="0.35">
      <c r="A21" s="47"/>
      <c r="B21" s="34"/>
      <c r="C21" s="12"/>
      <c r="D21" s="48" t="s">
        <v>134</v>
      </c>
      <c r="E21" s="11"/>
      <c r="F21" s="11"/>
      <c r="G21" s="11"/>
      <c r="H21" s="11"/>
      <c r="I21" s="11"/>
      <c r="J21" s="11"/>
      <c r="K21" s="11"/>
      <c r="L21" s="11"/>
      <c r="M21" s="11"/>
      <c r="N21" s="12"/>
      <c r="O21" s="47"/>
    </row>
    <row r="22" spans="1:15" ht="5.15" customHeight="1" x14ac:dyDescent="0.35">
      <c r="A22" s="47"/>
      <c r="B22" s="24"/>
      <c r="C22" s="12"/>
      <c r="D22" s="8"/>
      <c r="E22" s="9"/>
      <c r="F22" s="9"/>
      <c r="G22" s="9"/>
      <c r="H22" s="9"/>
      <c r="I22" s="9"/>
      <c r="J22" s="9"/>
      <c r="K22" s="9"/>
      <c r="L22" s="9"/>
      <c r="M22" s="9"/>
      <c r="N22" s="12"/>
      <c r="O22" s="47"/>
    </row>
    <row r="23" spans="1:15" ht="60" customHeight="1" x14ac:dyDescent="0.35">
      <c r="B23" s="34"/>
      <c r="C23" s="12"/>
      <c r="D23" s="53" t="s">
        <v>138</v>
      </c>
      <c r="E23" s="28"/>
      <c r="F23" s="28"/>
      <c r="G23" s="28"/>
      <c r="H23" s="28"/>
      <c r="I23" s="28"/>
      <c r="J23" s="28"/>
      <c r="K23" s="28"/>
      <c r="L23" s="28"/>
      <c r="M23" s="28"/>
      <c r="N23" s="12"/>
      <c r="O23" s="47"/>
    </row>
    <row r="24" spans="1:15" ht="5.15" customHeight="1" x14ac:dyDescent="0.35">
      <c r="A24" s="29"/>
      <c r="B24" s="35"/>
      <c r="C24" s="12"/>
      <c r="D24" s="29"/>
      <c r="E24" s="29"/>
      <c r="F24" s="29"/>
      <c r="G24" s="29"/>
      <c r="H24" s="29"/>
      <c r="I24" s="29"/>
      <c r="J24" s="29"/>
      <c r="K24" s="29"/>
      <c r="L24" s="29"/>
      <c r="M24" s="29"/>
      <c r="N24" s="12"/>
      <c r="O24" s="47"/>
    </row>
    <row r="25" spans="1:15" ht="60" customHeight="1" x14ac:dyDescent="0.35">
      <c r="B25" s="34"/>
      <c r="C25" s="12"/>
      <c r="D25" s="12" t="s">
        <v>81</v>
      </c>
      <c r="E25" s="31" t="s">
        <v>79</v>
      </c>
      <c r="F25" s="12">
        <v>1</v>
      </c>
      <c r="G25" s="12" t="s">
        <v>13</v>
      </c>
      <c r="H25" s="12" t="s">
        <v>33</v>
      </c>
      <c r="I25" s="29" t="s">
        <v>86</v>
      </c>
      <c r="J25" s="12">
        <v>1</v>
      </c>
      <c r="K25" s="12">
        <v>1</v>
      </c>
      <c r="L25" s="12"/>
      <c r="M25" s="12">
        <v>1</v>
      </c>
      <c r="N25" s="12"/>
      <c r="O25" s="47"/>
    </row>
    <row r="26" spans="1:15" ht="60" customHeight="1" x14ac:dyDescent="0.35">
      <c r="B26" s="34"/>
      <c r="C26" s="12"/>
      <c r="D26" s="106" t="s">
        <v>146</v>
      </c>
      <c r="E26" s="107" t="s">
        <v>85</v>
      </c>
      <c r="F26" s="108">
        <v>1</v>
      </c>
      <c r="G26" s="108" t="s">
        <v>13</v>
      </c>
      <c r="H26" s="108" t="s">
        <v>33</v>
      </c>
      <c r="I26" s="109" t="s">
        <v>86</v>
      </c>
      <c r="J26" s="108">
        <v>1</v>
      </c>
      <c r="K26" s="108">
        <v>1</v>
      </c>
      <c r="L26" s="108"/>
      <c r="M26" s="108">
        <v>1</v>
      </c>
      <c r="N26" s="12"/>
      <c r="O26" s="47"/>
    </row>
    <row r="27" spans="1:15" s="8" customFormat="1" ht="20" customHeight="1" x14ac:dyDescent="0.35">
      <c r="B27" s="36"/>
      <c r="C27" s="12"/>
      <c r="E27" s="9"/>
      <c r="F27" s="9"/>
      <c r="G27" s="9"/>
      <c r="H27" s="9"/>
      <c r="N27" s="12"/>
    </row>
    <row r="28" spans="1:15" ht="60" customHeight="1" x14ac:dyDescent="0.35">
      <c r="B28" s="36"/>
      <c r="C28" s="12"/>
      <c r="D28" s="53" t="s">
        <v>139</v>
      </c>
      <c r="E28" s="28"/>
      <c r="F28" s="28"/>
      <c r="G28" s="28"/>
      <c r="H28" s="28"/>
      <c r="I28" s="28"/>
      <c r="J28" s="28"/>
      <c r="K28" s="28"/>
      <c r="L28" s="28"/>
      <c r="M28" s="28"/>
      <c r="N28" s="12"/>
      <c r="O28" s="47"/>
    </row>
    <row r="29" spans="1:15" ht="5.15" customHeight="1" x14ac:dyDescent="0.35">
      <c r="A29" s="29"/>
      <c r="B29" s="37"/>
      <c r="C29" s="12"/>
      <c r="D29" s="29"/>
      <c r="E29" s="29"/>
      <c r="F29" s="29"/>
      <c r="G29" s="29"/>
      <c r="H29" s="29"/>
      <c r="I29" s="29"/>
      <c r="J29" s="29"/>
      <c r="K29" s="29"/>
      <c r="L29" s="29"/>
      <c r="M29" s="29"/>
      <c r="N29" s="12"/>
      <c r="O29" s="47"/>
    </row>
    <row r="30" spans="1:15" ht="60" customHeight="1" x14ac:dyDescent="0.35">
      <c r="B30" s="36"/>
      <c r="C30" s="12"/>
      <c r="D30" s="30" t="s">
        <v>81</v>
      </c>
      <c r="E30" s="31" t="s">
        <v>76</v>
      </c>
      <c r="F30" s="12">
        <v>1</v>
      </c>
      <c r="G30" s="12" t="s">
        <v>13</v>
      </c>
      <c r="H30" s="12" t="s">
        <v>33</v>
      </c>
      <c r="I30" s="29" t="s">
        <v>86</v>
      </c>
      <c r="J30" s="12">
        <v>1</v>
      </c>
      <c r="K30" s="12">
        <v>1</v>
      </c>
      <c r="L30" s="12"/>
      <c r="M30" s="12">
        <v>1</v>
      </c>
      <c r="N30" s="12"/>
      <c r="O30" s="47"/>
    </row>
    <row r="31" spans="1:15" ht="60" customHeight="1" x14ac:dyDescent="0.35">
      <c r="B31" s="36"/>
      <c r="C31" s="12"/>
      <c r="D31" s="106" t="s">
        <v>146</v>
      </c>
      <c r="E31" s="107" t="s">
        <v>83</v>
      </c>
      <c r="F31" s="108">
        <v>1</v>
      </c>
      <c r="G31" s="108" t="s">
        <v>13</v>
      </c>
      <c r="H31" s="108" t="s">
        <v>33</v>
      </c>
      <c r="I31" s="109" t="s">
        <v>86</v>
      </c>
      <c r="J31" s="108">
        <v>1</v>
      </c>
      <c r="K31" s="108">
        <v>1</v>
      </c>
      <c r="L31" s="108"/>
      <c r="M31" s="108">
        <v>1</v>
      </c>
      <c r="N31" s="12"/>
      <c r="O31" s="47"/>
    </row>
    <row r="32" spans="1:15" ht="40" customHeight="1" x14ac:dyDescent="0.35">
      <c r="C32" s="12"/>
      <c r="N32" s="12"/>
      <c r="O32" s="47"/>
    </row>
    <row r="33" spans="1:14" ht="40" customHeight="1" x14ac:dyDescent="0.35">
      <c r="B33" s="46"/>
      <c r="C33" s="46"/>
      <c r="D33" s="46" t="s">
        <v>16</v>
      </c>
      <c r="E33" s="46"/>
      <c r="F33" s="46"/>
      <c r="G33" s="123" t="s">
        <v>2</v>
      </c>
      <c r="H33" s="123"/>
      <c r="I33" s="123" t="s">
        <v>4</v>
      </c>
      <c r="J33" s="123"/>
      <c r="K33" s="123"/>
      <c r="L33" s="123"/>
      <c r="M33" s="46"/>
      <c r="N33" s="12"/>
    </row>
    <row r="34" spans="1:14" ht="40" customHeight="1" x14ac:dyDescent="0.35">
      <c r="B34" s="4"/>
      <c r="D34" s="47" t="s">
        <v>5</v>
      </c>
      <c r="E34" s="42" t="s">
        <v>1</v>
      </c>
      <c r="F34" s="42"/>
      <c r="G34" s="129"/>
      <c r="H34" s="129"/>
      <c r="I34" s="127" t="s">
        <v>18</v>
      </c>
      <c r="J34" s="127"/>
      <c r="K34" s="127"/>
      <c r="L34" s="127"/>
      <c r="M34" s="99"/>
      <c r="N34" s="12"/>
    </row>
    <row r="35" spans="1:14" ht="40" customHeight="1" x14ac:dyDescent="0.35">
      <c r="B35" s="5"/>
      <c r="D35" s="116" t="s">
        <v>3</v>
      </c>
      <c r="E35" s="117" t="s">
        <v>0</v>
      </c>
      <c r="F35" s="117"/>
      <c r="G35" s="130"/>
      <c r="H35" s="130"/>
      <c r="I35" s="128"/>
      <c r="J35" s="128"/>
      <c r="K35" s="128"/>
      <c r="L35" s="128"/>
      <c r="M35" s="116"/>
      <c r="N35" s="12"/>
    </row>
    <row r="36" spans="1:14" ht="40" hidden="1" customHeight="1" x14ac:dyDescent="0.35">
      <c r="B36" s="43"/>
      <c r="D36" s="47" t="s">
        <v>30</v>
      </c>
      <c r="E36" s="42" t="s">
        <v>29</v>
      </c>
      <c r="F36" s="42"/>
      <c r="G36" s="129" t="s">
        <v>28</v>
      </c>
      <c r="H36" s="129"/>
      <c r="I36" s="47"/>
      <c r="J36" s="47"/>
      <c r="K36" s="47"/>
      <c r="L36" s="47"/>
      <c r="M36" s="47"/>
      <c r="N36" s="12"/>
    </row>
    <row r="37" spans="1:14" s="12" customFormat="1" ht="40" customHeight="1" x14ac:dyDescent="0.35">
      <c r="A37" s="44"/>
      <c r="B37" s="2"/>
      <c r="C37" s="2"/>
      <c r="D37" s="2"/>
    </row>
    <row r="38" spans="1:14" s="12" customFormat="1" ht="40" customHeight="1" x14ac:dyDescent="0.35">
      <c r="A38" s="44"/>
      <c r="B38" s="59"/>
      <c r="C38" s="2"/>
      <c r="D38" s="62" t="s">
        <v>51</v>
      </c>
      <c r="E38" s="83"/>
      <c r="F38" s="83"/>
      <c r="G38" s="63"/>
      <c r="H38" s="63"/>
      <c r="I38" s="63"/>
      <c r="J38" s="63"/>
      <c r="K38" s="63"/>
      <c r="L38" s="63"/>
      <c r="M38" s="63"/>
    </row>
    <row r="39" spans="1:14" s="12" customFormat="1" ht="40" customHeight="1" x14ac:dyDescent="0.35">
      <c r="A39" s="44"/>
      <c r="B39" s="59"/>
      <c r="C39" s="2"/>
      <c r="D39" s="120" t="s">
        <v>52</v>
      </c>
      <c r="E39" s="81"/>
      <c r="F39" s="81"/>
    </row>
    <row r="40" spans="1:14" s="12" customFormat="1" ht="40" customHeight="1" x14ac:dyDescent="0.35">
      <c r="A40" s="44"/>
      <c r="B40" s="59"/>
      <c r="C40" s="2"/>
      <c r="D40" s="55" t="s">
        <v>55</v>
      </c>
      <c r="E40" s="81"/>
      <c r="F40" s="81"/>
    </row>
    <row r="41" spans="1:14" s="12" customFormat="1" ht="40" customHeight="1" x14ac:dyDescent="0.35">
      <c r="A41" s="44"/>
      <c r="B41" s="59"/>
      <c r="C41" s="2"/>
      <c r="D41" s="55" t="s">
        <v>56</v>
      </c>
      <c r="E41" s="81"/>
      <c r="F41" s="81"/>
    </row>
    <row r="42" spans="1:14" s="12" customFormat="1" ht="40" customHeight="1" x14ac:dyDescent="0.35">
      <c r="A42" s="44"/>
      <c r="B42" s="59"/>
      <c r="C42" s="2"/>
      <c r="D42" s="55" t="s">
        <v>57</v>
      </c>
      <c r="E42" s="81"/>
      <c r="F42" s="81"/>
    </row>
    <row r="43" spans="1:14" s="12" customFormat="1" ht="40" customHeight="1" x14ac:dyDescent="0.35">
      <c r="A43" s="44"/>
      <c r="B43" s="59"/>
      <c r="C43" s="2"/>
      <c r="D43" s="67"/>
      <c r="E43" s="81"/>
      <c r="F43" s="81"/>
    </row>
    <row r="44" spans="1:14" s="12" customFormat="1" ht="40" customHeight="1" x14ac:dyDescent="0.35">
      <c r="A44" s="44"/>
      <c r="B44" s="59"/>
      <c r="C44" s="2"/>
      <c r="D44" s="68" t="s">
        <v>58</v>
      </c>
      <c r="E44" s="81"/>
      <c r="F44" s="81"/>
    </row>
    <row r="45" spans="1:14" s="12" customFormat="1" ht="40" customHeight="1" x14ac:dyDescent="0.35">
      <c r="A45" s="44"/>
      <c r="B45" s="59"/>
      <c r="C45" s="2"/>
      <c r="D45" s="68" t="s">
        <v>70</v>
      </c>
    </row>
    <row r="46" spans="1:14" s="12" customFormat="1" ht="40" customHeight="1" x14ac:dyDescent="0.35">
      <c r="A46" s="44"/>
      <c r="B46" s="59"/>
      <c r="C46" s="2"/>
      <c r="D46" s="68" t="s">
        <v>69</v>
      </c>
    </row>
    <row r="47" spans="1:14" s="12" customFormat="1" ht="40" customHeight="1" x14ac:dyDescent="0.35">
      <c r="A47" s="44"/>
      <c r="B47" s="59"/>
      <c r="C47" s="2"/>
      <c r="D47" s="55" t="s">
        <v>71</v>
      </c>
    </row>
    <row r="48" spans="1:14" s="12" customFormat="1" ht="40" customHeight="1" x14ac:dyDescent="0.35">
      <c r="A48" s="3"/>
    </row>
    <row r="49" spans="1:65" s="12" customFormat="1" ht="40" customHeight="1" x14ac:dyDescent="0.35">
      <c r="A49" s="10"/>
      <c r="B49" s="89"/>
      <c r="C49" s="10"/>
      <c r="D49" s="84" t="s">
        <v>102</v>
      </c>
      <c r="E49" s="85"/>
      <c r="F49" s="85"/>
      <c r="G49" s="85"/>
      <c r="H49" s="85"/>
      <c r="I49" s="85"/>
      <c r="J49" s="85"/>
      <c r="K49" s="85"/>
      <c r="L49" s="85"/>
      <c r="M49" s="85"/>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row>
    <row r="50" spans="1:65" s="12" customFormat="1" ht="40" customHeight="1" x14ac:dyDescent="0.35">
      <c r="A50" s="10"/>
      <c r="B50" s="89"/>
      <c r="C50" s="10"/>
      <c r="D50" s="88" t="s">
        <v>90</v>
      </c>
      <c r="E50" s="87" t="s">
        <v>107</v>
      </c>
      <c r="F50" s="87"/>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row>
    <row r="51" spans="1:65" s="12" customFormat="1" ht="40" customHeight="1" x14ac:dyDescent="0.35">
      <c r="A51" s="10"/>
      <c r="B51" s="89"/>
      <c r="C51" s="10"/>
      <c r="D51" s="88" t="s">
        <v>91</v>
      </c>
      <c r="E51" s="87" t="s">
        <v>92</v>
      </c>
      <c r="F51" s="87"/>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row>
    <row r="52" spans="1:65" s="12" customFormat="1" ht="40" customHeight="1" x14ac:dyDescent="0.35">
      <c r="A52" s="10"/>
      <c r="B52" s="89"/>
      <c r="C52" s="10"/>
      <c r="D52" s="92" t="s">
        <v>93</v>
      </c>
      <c r="E52" s="87" t="s">
        <v>108</v>
      </c>
      <c r="F52" s="87"/>
      <c r="G52" s="86"/>
      <c r="H52" s="86"/>
      <c r="I52" s="86"/>
      <c r="J52" s="86"/>
      <c r="K52" s="86"/>
      <c r="L52" s="86"/>
      <c r="M52" s="86"/>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row>
    <row r="53" spans="1:65" s="12" customFormat="1" ht="40" customHeight="1" x14ac:dyDescent="0.35">
      <c r="A53" s="10"/>
      <c r="B53" s="89"/>
      <c r="C53" s="10"/>
      <c r="D53" s="92" t="s">
        <v>94</v>
      </c>
      <c r="E53" s="87" t="s">
        <v>105</v>
      </c>
      <c r="F53" s="87"/>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row>
    <row r="54" spans="1:65" s="12" customFormat="1" ht="40" customHeight="1" x14ac:dyDescent="0.35">
      <c r="A54" s="10"/>
      <c r="B54" s="89"/>
      <c r="C54" s="10"/>
      <c r="D54" s="88" t="s">
        <v>13</v>
      </c>
      <c r="E54" s="87" t="s">
        <v>109</v>
      </c>
      <c r="F54" s="87"/>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row>
    <row r="55" spans="1:65" s="12" customFormat="1" ht="40" customHeight="1" x14ac:dyDescent="0.35">
      <c r="A55" s="10"/>
      <c r="B55" s="89"/>
      <c r="C55" s="10"/>
      <c r="D55" s="88" t="s">
        <v>95</v>
      </c>
      <c r="E55" s="87" t="s">
        <v>110</v>
      </c>
      <c r="F55" s="87"/>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row>
    <row r="56" spans="1:65" s="12" customFormat="1" ht="40" customHeight="1" x14ac:dyDescent="0.35">
      <c r="A56" s="10"/>
      <c r="B56" s="89"/>
      <c r="C56" s="10"/>
      <c r="D56" s="92" t="s">
        <v>96</v>
      </c>
      <c r="E56" s="87" t="s">
        <v>111</v>
      </c>
      <c r="F56" s="87"/>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row>
    <row r="57" spans="1:65" s="12" customFormat="1" ht="40" customHeight="1" x14ac:dyDescent="0.35">
      <c r="A57" s="10"/>
      <c r="B57" s="89"/>
      <c r="C57" s="10"/>
      <c r="D57" s="92" t="s">
        <v>97</v>
      </c>
      <c r="E57" s="87" t="s">
        <v>112</v>
      </c>
      <c r="F57" s="87"/>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row>
    <row r="58" spans="1:65" s="12" customFormat="1" ht="40" customHeight="1" x14ac:dyDescent="0.35">
      <c r="A58" s="10"/>
      <c r="B58" s="89"/>
      <c r="C58" s="10"/>
      <c r="D58" s="92" t="s">
        <v>98</v>
      </c>
      <c r="E58" s="87" t="s">
        <v>113</v>
      </c>
      <c r="F58" s="87"/>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row>
    <row r="59" spans="1:65" s="12" customFormat="1" ht="40" customHeight="1" x14ac:dyDescent="0.35">
      <c r="A59" s="10"/>
      <c r="B59" s="89"/>
      <c r="C59" s="10"/>
      <c r="D59" s="92">
        <v>2026</v>
      </c>
      <c r="E59" s="87" t="s">
        <v>114</v>
      </c>
      <c r="F59" s="87"/>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row>
    <row r="60" spans="1:65" s="12" customFormat="1" ht="40" customHeight="1" x14ac:dyDescent="0.35">
      <c r="A60" s="10"/>
      <c r="B60" s="89"/>
      <c r="C60" s="10"/>
      <c r="D60" s="92" t="s">
        <v>121</v>
      </c>
      <c r="E60" s="87" t="s">
        <v>99</v>
      </c>
      <c r="F60" s="87"/>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row>
    <row r="61" spans="1:65" s="12" customFormat="1" ht="40" customHeight="1" x14ac:dyDescent="0.35">
      <c r="A61" s="10"/>
      <c r="B61" s="89"/>
      <c r="C61" s="10"/>
      <c r="D61" s="94" t="s">
        <v>120</v>
      </c>
      <c r="E61" s="95" t="s">
        <v>124</v>
      </c>
      <c r="F61" s="95"/>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row>
    <row r="62" spans="1:65" s="12" customFormat="1" ht="40" customHeight="1" x14ac:dyDescent="0.3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row>
    <row r="63" spans="1:65" s="12" customFormat="1" ht="40" customHeight="1" x14ac:dyDescent="0.35">
      <c r="A63" s="44"/>
      <c r="B63" s="59"/>
      <c r="C63" s="2"/>
      <c r="D63" s="62" t="s">
        <v>35</v>
      </c>
      <c r="E63" s="63"/>
      <c r="F63" s="63"/>
      <c r="G63" s="63"/>
      <c r="H63" s="63"/>
      <c r="I63" s="63"/>
      <c r="J63" s="63"/>
      <c r="K63" s="63"/>
      <c r="L63" s="63"/>
      <c r="M63" s="63"/>
    </row>
    <row r="64" spans="1:65" s="12" customFormat="1" ht="40" customHeight="1" x14ac:dyDescent="0.35">
      <c r="A64" s="44"/>
      <c r="B64" s="59"/>
      <c r="C64" s="2"/>
      <c r="D64" s="55" t="s">
        <v>36</v>
      </c>
    </row>
    <row r="65" spans="1:65" s="12" customFormat="1" ht="40" customHeight="1" x14ac:dyDescent="0.35">
      <c r="A65" s="44"/>
      <c r="B65" s="59"/>
      <c r="C65" s="2"/>
      <c r="D65" s="67" t="s">
        <v>47</v>
      </c>
    </row>
    <row r="66" spans="1:65" s="12" customFormat="1" ht="40" customHeight="1" x14ac:dyDescent="0.35">
      <c r="A66" s="44"/>
      <c r="B66" s="59"/>
      <c r="C66" s="2"/>
      <c r="D66" s="65" t="s">
        <v>46</v>
      </c>
      <c r="E66" s="38"/>
      <c r="F66" s="38"/>
      <c r="G66" s="38"/>
      <c r="H66" s="38"/>
      <c r="I66" s="38"/>
      <c r="J66" s="38"/>
      <c r="K66" s="38"/>
      <c r="L66" s="38"/>
      <c r="M66" s="38"/>
    </row>
    <row r="67" spans="1:65" s="12" customFormat="1" ht="40" customHeight="1" x14ac:dyDescent="0.35">
      <c r="A67" s="44"/>
      <c r="B67" s="59"/>
      <c r="C67" s="2"/>
      <c r="D67" s="74" t="s">
        <v>41</v>
      </c>
    </row>
    <row r="68" spans="1:65" s="12" customFormat="1" ht="40" customHeight="1" x14ac:dyDescent="0.35">
      <c r="A68" s="44"/>
      <c r="B68" s="59"/>
      <c r="C68" s="2"/>
      <c r="D68" s="56" t="s">
        <v>62</v>
      </c>
    </row>
    <row r="69" spans="1:65" s="12" customFormat="1" ht="40" customHeight="1" x14ac:dyDescent="0.35">
      <c r="A69" s="44"/>
      <c r="B69" s="59"/>
      <c r="C69" s="2"/>
      <c r="D69" s="56" t="s">
        <v>43</v>
      </c>
    </row>
    <row r="70" spans="1:65" s="12" customFormat="1" ht="40" customHeight="1" x14ac:dyDescent="0.35">
      <c r="A70" s="44"/>
      <c r="B70" s="59"/>
      <c r="C70" s="2"/>
      <c r="D70" s="75" t="s">
        <v>37</v>
      </c>
    </row>
    <row r="71" spans="1:65" s="12" customFormat="1" ht="20" customHeight="1" x14ac:dyDescent="0.35">
      <c r="A71" s="44"/>
      <c r="B71" s="59"/>
      <c r="C71" s="2"/>
      <c r="D71" s="74"/>
    </row>
    <row r="72" spans="1:65" s="12" customFormat="1" ht="40" customHeight="1" x14ac:dyDescent="0.35">
      <c r="A72" s="3"/>
      <c r="B72" s="33"/>
      <c r="D72" s="76" t="s">
        <v>48</v>
      </c>
    </row>
    <row r="73" spans="1:65" s="12" customFormat="1" ht="40" customHeight="1" x14ac:dyDescent="0.35">
      <c r="A73" s="44"/>
      <c r="B73" s="2"/>
      <c r="C73" s="2"/>
      <c r="D73" s="2"/>
    </row>
    <row r="74" spans="1:65" s="12" customFormat="1" ht="40" customHeight="1" x14ac:dyDescent="0.35">
      <c r="A74" s="44"/>
      <c r="B74" s="26"/>
      <c r="C74" s="2"/>
      <c r="D74" s="54" t="s">
        <v>20</v>
      </c>
      <c r="E74" s="28"/>
      <c r="F74" s="28"/>
      <c r="G74" s="28"/>
      <c r="H74" s="28"/>
      <c r="I74" s="28"/>
      <c r="J74" s="28"/>
      <c r="K74" s="28"/>
      <c r="L74" s="28"/>
      <c r="M74" s="28"/>
    </row>
    <row r="75" spans="1:65" s="12" customFormat="1" ht="40" customHeight="1" x14ac:dyDescent="0.35">
      <c r="A75" s="44"/>
      <c r="B75" s="26"/>
      <c r="C75" s="2"/>
      <c r="D75" s="77" t="s">
        <v>60</v>
      </c>
      <c r="E75" s="38"/>
      <c r="F75" s="38"/>
      <c r="G75" s="38"/>
      <c r="H75" s="38"/>
      <c r="I75" s="38"/>
      <c r="J75" s="38"/>
      <c r="K75" s="38"/>
      <c r="L75" s="38"/>
      <c r="M75" s="38"/>
    </row>
    <row r="76" spans="1:65" s="12" customFormat="1" ht="40" customHeight="1" x14ac:dyDescent="0.35">
      <c r="A76" s="78"/>
      <c r="B76" s="79"/>
      <c r="C76" s="78"/>
      <c r="D76" s="80" t="s">
        <v>89</v>
      </c>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row>
    <row r="77" spans="1:65" s="12" customFormat="1" ht="40" customHeight="1" x14ac:dyDescent="0.35">
      <c r="A77" s="78"/>
      <c r="B77" s="79"/>
      <c r="C77" s="78"/>
      <c r="D77" s="96" t="s">
        <v>130</v>
      </c>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row>
    <row r="78" spans="1:65" s="12" customFormat="1" ht="65" customHeight="1" x14ac:dyDescent="0.35">
      <c r="A78" s="44"/>
      <c r="B78" s="26"/>
      <c r="C78" s="2"/>
      <c r="D78" s="126" t="s">
        <v>131</v>
      </c>
      <c r="E78" s="126"/>
      <c r="F78" s="126"/>
      <c r="G78" s="126"/>
      <c r="H78" s="126"/>
      <c r="I78" s="126"/>
      <c r="J78" s="126"/>
      <c r="K78" s="126"/>
      <c r="L78" s="126"/>
      <c r="M78" s="126"/>
    </row>
    <row r="79" spans="1:65" ht="15" customHeight="1" x14ac:dyDescent="0.35">
      <c r="D79" s="44"/>
      <c r="E79" s="3"/>
      <c r="F79" s="3"/>
      <c r="I79" s="44"/>
      <c r="J79" s="44"/>
      <c r="M79" s="44"/>
    </row>
  </sheetData>
  <sheetProtection selectLockedCells="1"/>
  <dataConsolidate/>
  <mergeCells count="8">
    <mergeCell ref="D78:M78"/>
    <mergeCell ref="I33:L33"/>
    <mergeCell ref="I34:L34"/>
    <mergeCell ref="I35:L35"/>
    <mergeCell ref="G36:H36"/>
    <mergeCell ref="G33:H33"/>
    <mergeCell ref="G34:H34"/>
    <mergeCell ref="G35:H35"/>
  </mergeCells>
  <phoneticPr fontId="11" type="noConversion"/>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33">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count="1">
    <dataValidation type="list" allowBlank="1" showInputMessage="1" showErrorMessage="1" sqref="F8:F9 F13:F14 F18:F19 F25:F26 F30:F31 J18:M19 J30:M31 J8:M9 J13:M14 J25:M26" xr:uid="{52D4EF48-41FD-4442-B400-959EC5964D13}">
      <formula1>"1,0"</formula1>
    </dataValidation>
  </dataValidations>
  <hyperlinks>
    <hyperlink ref="D66" r:id="rId1" display="学习：如何部署操作系统 ( https://github.com/ilikeyi/Solutions/tree/main/_Learn/Deploy )" xr:uid="{C53701FD-8E13-434C-BBC8-35A383E9B75A}"/>
    <hyperlink ref="E35" r:id="rId2" xr:uid="{E28BD83B-2CEA-4FED-8AD4-DC8EF9A6916E}"/>
    <hyperlink ref="E34" r:id="rId3" xr:uid="{FAE67BA9-7926-4782-B6B9-ECFF80F48597}"/>
    <hyperlink ref="D75" r:id="rId4" xr:uid="{46F8BD22-A195-4763-A670-A347CB35058C}"/>
    <hyperlink ref="E36" r:id="rId5" xr:uid="{9906D963-5C09-437F-A43D-E9CA4489C59F}"/>
    <hyperlink ref="D70" r:id="rId6" xr:uid="{E76059EB-9255-4EDF-B774-ABA65BA1FECF}"/>
    <hyperlink ref="D67" r:id="rId7" xr:uid="{F103FCC3-91BB-4DE4-901B-4B0ACC7F0301}"/>
    <hyperlink ref="D72" r:id="rId8" xr:uid="{C1B02168-BA3E-4A94-B487-CCE274EBB4FE}"/>
    <hyperlink ref="D39" r:id="rId9" xr:uid="{BA44C632-35EC-47DB-ACA8-5B4B8027B8FC}"/>
    <hyperlink ref="D78:K78" r:id="rId10" display="https://learn.microsoft.com/zh-cn/windows/release-health/release-information" xr:uid="{67B89B31-98B6-444A-AC60-B23489449CD7}"/>
    <hyperlink ref="E61" r:id="rId11" display="ISO = ISO 文件；.ASC = PGP 签名文件，可验证是否由 Yi 发布的，前往学习：https://fengyi.tel/pgp" xr:uid="{705BB231-D14B-4790-B5E3-1098377CC6B8}"/>
  </hyperlinks>
  <printOptions horizontalCentered="1"/>
  <pageMargins left="0.5" right="0.5" top="0.5" bottom="0.75" header="0.3" footer="0.5"/>
  <pageSetup paperSize="8" scale="55" fitToHeight="0" orientation="portrait" r:id="rId12"/>
  <headerFooter differentFirst="1">
    <oddFooter>&amp;R&amp;"Microsoft YaHei,Regular"&amp;10第 &amp;P 页  共 &amp;N 页</oddFooter>
  </headerFooter>
  <rowBreaks count="1" manualBreakCount="1">
    <brk id="48"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2026-01-22T15:20:16Z</cp:lastPrinted>
  <dcterms:created xsi:type="dcterms:W3CDTF">2017-07-30T14:13:04Z</dcterms:created>
  <dcterms:modified xsi:type="dcterms:W3CDTF">2026-01-22T15:28:47Z</dcterms:modified>
  <cp:category/>
</cp:coreProperties>
</file>