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726"/>
  <x: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E:\MSE\mfp\MSE.MFP.Framework.MVC\App_Data\Templates\"/>
    </mc:Choice>
  </mc:AlternateContent>
  <xr:revisionPtr revIDLastSave="0" documentId="13_ncr:1_{38F88929-5784-42F5-B69B-926F546A3EC5}" xr6:coauthVersionLast="47" xr6:coauthVersionMax="47" xr10:uidLastSave="{00000000-0000-0000-0000-000000000000}"/>
  <x:bookViews>
    <x:workbookView xWindow="13830" yWindow="6480" windowWidth="14970" windowHeight="10200" xr2:uid="{E451DD46-E33D-4D04-BC3F-003CD6ACBDCA}"/>
  </x:bookViews>
  <x:sheets>
    <x:sheet name="Coordinates" sheetId="9" r:id="rId1"/>
    <x:sheet name="Pick Lists" sheetId="10" state="hidden" r:id="rId2"/>
  </x:sheets>
  <x:definedNames>
    <x:definedName name="PL_StationTypes">'Pick Lists'!$A$2:$A$10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<sst xmlns="http://schemas.openxmlformats.org/spreadsheetml/2006/main" count="11" uniqueCount="11">
  <si>
    <t>Station Type</t>
  </si>
  <si>
    <t>Name</t>
  </si>
  <si>
    <t>Latitude</t>
  </si>
  <si>
    <t>Longitude</t>
  </si>
  <si>
    <t xml:space="preserve">  </t>
  </si>
  <si>
    <t xml:space="preserve">        -</t>
  </si>
  <si>
    <t>-</t>
  </si>
  <si>
    <t>Station Types</t>
  </si>
  <si>
    <t>Mooring</t>
  </si>
  <si>
    <t>Transect</t>
  </si>
  <si>
    <t>Research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</si>
</sst>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hadow/>
      <sz val="24"/>
      <color rgb="FFFFFF00"/>
      <name val="Amasis MT Pro Black"/>
      <family val="1"/>
    </font>
    <font>
      <b/>
      <sz val="14"/>
      <color rgb="FFFFFF00"/>
      <name val="Amasis MT Pro Black"/>
      <family val="1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0" fillId="2" borderId="0" xfId="0" applyFill="1"/>
    <xf numFmtId="0" fontId="1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E5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6EF457F-2004-4353-A6EB-9B60EA784D5A}" mc:Ignorable="x14ac xr xr2 xr3">
  <x:sheetPr codeName="Tabelle6"/>
  <x:dimension ref="A1:O24"/>
  <x:sheetViews>
    <x:sheetView tabSelected="1" zoomScale="110" zoomScaleNormal="110" workbookViewId="0"/>
  </x:sheetViews>
  <x:sheetFormatPr defaultColWidth="9.140625" defaultRowHeight="15" x14ac:dyDescent="0.25"/>
  <x:cols>
    <x:col min="1" max="1" width="16" style="2" bestFit="1" customWidth="1"/>
    <x:col min="2" max="2" width="32.28515625" style="4" bestFit="1" customWidth="1"/>
    <x:col min="3" max="3" width="16.5703125" style="6" customWidth="1"/>
    <x:col min="4" max="4" width="17.28515625" style="5" customWidth="1"/>
    <x:col min="5" max="5" width="8.5703125" customWidth="1"/>
    <x:col min="6" max="6" width="10.28515625" customWidth="1"/>
  </x:cols>
  <x:sheetData>
    <x:row r="1" spans="1:14" ht="27.6" customHeight="1" x14ac:dyDescent="0.25">
      <x:c r="A1" s="3" t="s">
        <x:v>0</x:v>
      </x:c>
      <x:c r="B1" s="3" t="s">
        <x:v>1</x:v>
      </x:c>
      <x:c r="C1" s="11" t="s">
        <x:v>2</x:v>
      </x:c>
      <x:c r="D1" s="11" t="s">
        <x:v>3</x:v>
      </x:c>
    </x:row>
    <x:row r="2">
      <x:c r="A2" t="inlineStr">
        <x:is>
          <x:t>Sampling Station</x:t>
        </x:is>
      </x:c>
      <x:c r="B2" s="4" t="inlineStr">
        <x:is>
          <x:t>Sampling Station</x:t>
        </x:is>
      </x:c>
      <x:c r="C2" s="6" t="n">
        <x:v>74.522265</x:v>
      </x:c>
      <x:c r="D2" s="5" t="n">
        <x:v>10.610079</x:v>
      </x:c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t="inlineStr">
        <x:is>
          <x:t>Sampling Station</x:t>
        </x:is>
      </x:c>
      <x:c r="B3" s="4" t="inlineStr">
        <x:is>
          <x:t>Sampling Station</x:t>
        </x:is>
      </x:c>
      <x:c r="C3" s="6" t="n">
        <x:v>73.660685</x:v>
      </x:c>
      <x:c r="D3" s="5" t="n">
        <x:v>8.207893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t="inlineStr">
        <x:is>
          <x:t>Sampling Station</x:t>
        </x:is>
      </x:c>
      <x:c r="B4" s="4" t="inlineStr">
        <x:is>
          <x:t>Sampling Station</x:t>
        </x:is>
      </x:c>
      <x:c r="C4" s="6" t="n">
        <x:v>74.541108</x:v>
      </x:c>
      <x:c r="D4" s="5" t="n">
        <x:v>4.781247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t="inlineStr">
        <x:is>
          <x:t>Sampling Station</x:t>
        </x:is>
      </x:c>
      <x:c r="B5" s="4" t="inlineStr">
        <x:is>
          <x:t>Sampling Station</x:t>
        </x:is>
      </x:c>
      <x:c r="C5" s="6" t="n">
        <x:v>72.846543</x:v>
      </x:c>
      <x:c r="D5" s="5" t="n">
        <x:v>4.781247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t="inlineStr">
        <x:is>
          <x:t>Sampling Station</x:t>
        </x:is>
      </x:c>
      <x:c r="B6" s="4" t="inlineStr">
        <x:is>
          <x:t>Sampling Station</x:t>
        </x:is>
      </x:c>
      <x:c r="C6" s="6" t="n">
        <x:v>71.2128</x:v>
      </x:c>
      <x:c r="D6" s="5" t="n">
        <x:v>4.74592</x:v>
      </x:c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t="inlineStr">
        <x:is>
          <x:t>Sampling Station</x:t>
        </x:is>
      </x:c>
      <x:c r="B7" s="4" t="inlineStr">
        <x:is>
          <x:t>Sampling Station</x:t>
        </x:is>
      </x:c>
      <x:c r="C7" s="6" t="n">
        <x:v>72.188646</x:v>
      </x:c>
      <x:c r="D7" s="5" t="n">
        <x:v>8.207893</x:v>
      </x:c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t="inlineStr">
        <x:is>
          <x:t>Sampling Station</x:t>
        </x:is>
      </x:c>
      <x:c r="B8" s="4" t="inlineStr">
        <x:is>
          <x:t>Sampling Station</x:t>
        </x:is>
      </x:c>
      <x:c r="C8" s="6" t="n">
        <x:v>73.097772</x:v>
      </x:c>
      <x:c r="D8" s="5" t="n">
        <x:v>10.623317</x:v>
      </x:c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t="inlineStr">
        <x:is>
          <x:t>Sampling Station</x:t>
        </x:is>
      </x:c>
      <x:c r="B9" s="4" t="inlineStr">
        <x:is>
          <x:t>Sampling Station</x:t>
        </x:is>
      </x:c>
      <x:c r="C9" s="6" t="n">
        <x:v>72.210347</x:v>
      </x:c>
      <x:c r="D9" s="5" t="n">
        <x:v>13.153568</x:v>
      </x:c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t="inlineStr">
        <x:is>
          <x:t>Sampling Station</x:t>
        </x:is>
      </x:c>
      <x:c r="B10" s="4" t="inlineStr">
        <x:is>
          <x:t>Sampling Station</x:t>
        </x:is>
      </x:c>
      <x:c r="C10" s="6" t="n">
        <x:v>71.190033</x:v>
      </x:c>
      <x:c r="D10" s="5" t="n">
        <x:v>10.857362</x:v>
      </x:c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t="inlineStr">
        <x:is>
          <x:t>Sampling Station</x:t>
        </x:is>
      </x:c>
      <x:c r="B11" s="4" t="inlineStr">
        <x:is>
          <x:t>Sampling Station</x:t>
        </x:is>
      </x:c>
      <x:c r="C11" s="6" t="n">
        <x:v>71.178639</x:v>
      </x:c>
      <x:c r="D11" s="5" t="n">
        <x:v>16.933478</x:v>
      </x:c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t="inlineStr">
        <x:is>
          <x:t>Sampling Station</x:t>
        </x:is>
      </x:c>
      <x:c r="B12" s="4" t="inlineStr">
        <x:is>
          <x:t>Sampling Station</x:t>
        </x:is>
      </x:c>
      <x:c r="C12" s="6" t="n">
        <x:v>72.960779</x:v>
      </x:c>
      <x:c r="D12" s="5" t="n">
        <x:v>16.898151</x:v>
      </x:c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t="inlineStr">
        <x:is>
          <x:t>Sampling Station</x:t>
        </x:is>
      </x:c>
      <x:c r="B13" s="4" t="inlineStr">
        <x:is>
          <x:t>Sampling Station</x:t>
        </x:is>
      </x:c>
      <x:c r="C13" s="6" t="n">
        <x:v>73.620885</x:v>
      </x:c>
      <x:c r="D13" s="5" t="n">
        <x:v>13.082916</x:v>
      </x:c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t="inlineStr">
        <x:is>
          <x:t>Sampling Station</x:t>
        </x:is>
      </x:c>
      <x:c r="B14" s="4" t="inlineStr">
        <x:is>
          <x:t>Sampling Station</x:t>
        </x:is>
      </x:c>
      <x:c r="C14" s="6" t="n">
        <x:v>74.522265</x:v>
      </x:c>
      <x:c r="D14" s="5" t="n">
        <x:v>16.827499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 spans="1:14" x14ac:dyDescent="0.25">
      <x:c r="B15" s="4" t="s"/>
      <x:c r="C15" s="6" t="s"/>
      <x:c r="D15" s="5" t="s"/>
      <x:c r="F15" s="1"/>
      <x:c r="G15" s="1"/>
      <x:c r="H15" s="1"/>
      <x:c r="I15" s="1"/>
      <x:c r="J15" s="1"/>
      <x:c r="K15" s="1"/>
      <x:c r="L15" s="1"/>
      <x:c r="M15" s="1"/>
      <x:c r="N15" s="1"/>
    </x:row>
    <x:row r="16" spans="1:14" x14ac:dyDescent="0.25">
      <x:c r="F16" s="1"/>
      <x:c r="G16" s="1"/>
      <x:c r="H16" s="1"/>
      <x:c r="I16" s="1"/>
      <x:c r="J16" s="1"/>
      <x:c r="K16" s="1"/>
      <x:c r="L16" s="1"/>
      <x:c r="M16" s="1"/>
      <x:c r="N16" s="1"/>
    </x:row>
    <x:row r="17" spans="1:14" x14ac:dyDescent="0.25">
      <x:c r="F17" s="1"/>
      <x:c r="G17" s="1"/>
      <x:c r="H17" s="1"/>
      <x:c r="I17" s="1"/>
      <x:c r="J17" s="1"/>
      <x:c r="K17" s="1"/>
      <x:c r="L17" s="1"/>
      <x:c r="M17" s="1"/>
      <x:c r="N17" s="1"/>
    </x:row>
    <x:row r="18" spans="1:14" x14ac:dyDescent="0.25">
      <x:c r="F18" s="1"/>
      <x:c r="G18" s="1"/>
      <x:c r="H18" s="1"/>
      <x:c r="I18" s="1"/>
      <x:c r="J18" s="1"/>
      <x:c r="K18" s="1"/>
      <x:c r="L18" s="1"/>
      <x:c r="M18" s="1"/>
      <x:c r="N18" s="1"/>
    </x:row>
    <x:row r="19" spans="1:14" x14ac:dyDescent="0.25">
      <x:c r="F19" s="1"/>
      <x:c r="G19" s="1"/>
      <x:c r="H19" s="1"/>
      <x:c r="I19" s="1"/>
      <x:c r="J19" s="1"/>
      <x:c r="K19" s="1"/>
      <x:c r="L19" s="1"/>
      <x:c r="M19" s="1"/>
      <x:c r="N19" s="1"/>
    </x:row>
    <x:row r="20" spans="1:14" x14ac:dyDescent="0.25">
      <x:c r="F20" s="1"/>
      <x:c r="G20" s="1"/>
      <x:c r="H20" s="1"/>
      <x:c r="I20" s="1"/>
      <x:c r="J20" s="1"/>
      <x:c r="K20" s="1"/>
      <x:c r="L20" s="1"/>
      <x:c r="M20" s="1"/>
      <x:c r="N20" s="1"/>
    </x:row>
    <x:row r="21" spans="1:14" x14ac:dyDescent="0.25">
      <x:c r="F21" s="1"/>
      <x:c r="G21" s="1"/>
      <x:c r="H21" s="1"/>
      <x:c r="I21" s="1"/>
      <x:c r="J21" s="1"/>
      <x:c r="K21" s="1"/>
      <x:c r="L21" s="1"/>
      <x:c r="M21" s="1"/>
      <x:c r="N21" s="1"/>
    </x:row>
    <x:row r="22" spans="1:14" x14ac:dyDescent="0.25">
      <x:c r="F22" s="1"/>
      <x:c r="G22" s="1"/>
      <x:c r="H22" s="1"/>
      <x:c r="I22" s="1"/>
      <x:c r="J22" s="1"/>
      <x:c r="K22" s="1"/>
      <x:c r="L22" s="1"/>
      <x:c r="M22" s="1"/>
      <x:c r="N22" s="1"/>
    </x:row>
    <x:row r="23" spans="1:14" x14ac:dyDescent="0.25">
      <x:c r="F23" s="1"/>
      <x:c r="G23" s="1"/>
      <x:c r="H23" s="1"/>
      <x:c r="I23" s="1"/>
      <x:c r="J23" s="1"/>
      <x:c r="K23" s="1"/>
      <x:c r="L23" s="1"/>
      <x:c r="M23" s="1"/>
      <x:c r="N23" s="1"/>
    </x:row>
    <x:row r="24" spans="1:14" x14ac:dyDescent="0.25">
      <x:c r="F24" s="1"/>
      <x:c r="G24" s="1"/>
      <x:c r="H24" s="1"/>
      <x:c r="I24" s="1"/>
      <x:c r="J24" s="1"/>
      <x:c r="K24" s="1"/>
      <x:c r="L24" s="1"/>
      <x:c r="M24" s="1"/>
      <x:c r="N24" s="1"/>
    </x:row>
    <x:row r="25" spans="1:14" x14ac:dyDescent="0.25">
      <x:c r="F25" s="1"/>
      <x:c r="G25" s="1"/>
      <x:c r="H25" s="1"/>
      <x:c r="I25" s="1"/>
      <x:c r="J25" s="1"/>
      <x:c r="K25" s="1"/>
      <x:c r="L25" s="1"/>
      <x:c r="M25" s="1"/>
      <x:c r="N25" s="1"/>
    </x:row>
    <x:row r="28" spans="1:14" x14ac:dyDescent="0.25">
      <x:c r="G28" s="9"/>
      <x:c r="H28" s="9"/>
      <x:c r="I28" s="9"/>
      <x:c r="J28" s="9"/>
      <x:c r="K28" s="9"/>
      <x:c r="L28" s="9"/>
      <x:c r="M28" s="9"/>
    </x:row>
    <x:row r="29" spans="1:14" x14ac:dyDescent="0.25">
      <x:c r="G29" s="9"/>
      <x:c r="H29" s="9"/>
      <x:c r="I29" s="9"/>
      <x:c r="J29" s="9"/>
      <x:c r="K29" s="9"/>
      <x:c r="L29" s="9"/>
      <x:c r="M29" s="9"/>
    </x:row>
    <x:row r="30" spans="6:15" x14ac:dyDescent="0.25">
      <x:c r="G30" s="9"/>
      <x:c r="H30" s="9"/>
      <x:c r="I30" s="9"/>
      <x:c r="J30" s="9"/>
      <x:c r="K30" s="9"/>
      <x:c r="L30" s="9"/>
      <x:c r="M30" s="9"/>
    </x:row>
    <x:row r="31" spans="6:15" x14ac:dyDescent="0.25">
      <x:c r="N31" s="8"/>
      <x:c r="O31" s="8"/>
    </x:row>
    <x:row r="32" spans="6:15" ht="18.75" x14ac:dyDescent="0.3">
      <x:c r="F32" s="10"/>
      <x:c r="N32" s="8"/>
      <x:c r="O32" s="8"/>
    </x:row>
    <x:row r="33" spans="6:15" x14ac:dyDescent="0.25">
      <x:c r="N33" s="8"/>
      <x:c r="O33" s="8"/>
    </x:row>
    <x:row r="37" spans="6:15" ht="16.5" customHeight="1" x14ac:dyDescent="0.25">
      <x:c r="F37" s="7"/>
    </x:row>
  </x:sheetData>
  <x:dataValidations count="1">
    <x:dataValidation type="list" allowBlank="1" showInputMessage="1" showErrorMessage="1" sqref="A1:A1048576" xr:uid="{F5105875-6B69-4E8A-A94D-DEF71A1ECF9C}">
      <x:formula1>PL_StationTypes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539142B-A5E6-4D95-B5F2-36326FAA2AE4}" mc:Ignorable="x14ac xr xr2 xr3">
  <x:dimension ref="A1:A4"/>
  <x:sheetViews>
    <x:sheetView workbookViewId="0">
      <x:selection activeCell="A4" sqref="A4"/>
    </x:sheetView>
  </x:sheetViews>
  <x:sheetFormatPr defaultRowHeight="15" x14ac:dyDescent="0.25"/>
  <x:sheetData>
    <x:row r="1" spans="1:1" x14ac:dyDescent="0.25">
      <x:c r="A1" t="s">
        <x:v>7</x:v>
      </x:c>
    </x:row>
    <x:row r="2" spans="1:1" x14ac:dyDescent="0.25">
      <x:c r="A2" t="inlineStr">
        <x:is>
          <x:t>Sampling Station</x:t>
        </x:is>
      </x:c>
    </x:row>
    <x:row r="3" spans="1:1" x14ac:dyDescent="0.25">
      <x:c r="A3" t="inlineStr">
        <x:is>
          <x:t>AUV</x:t>
        </x:is>
      </x:c>
    </x:row>
    <x:row r="4" spans="1:1" x14ac:dyDescent="0.25">
      <x:c r="A4" t="inlineStr">
        <x:is>
          <x:t>ROV</x:t>
        </x:is>
      </x:c>
    </x:row>
    <x:row r="5">
      <x:c r="A5" t="inlineStr">
        <x:is>
          <x:t>Glider Station</x:t>
        </x:is>
      </x:c>
    </x:row>
    <x:row r="6">
      <x:c r="A6" t="inlineStr">
        <x:is>
          <x:t>Mooring</x:t>
        </x:is>
      </x:c>
    </x:row>
    <x:row r="7">
      <x:c r="A7" t="inlineStr">
        <x:is>
          <x:t>Lander</x:t>
        </x:is>
      </x:c>
    </x:row>
    <x:row r="8">
      <x:c r="A8" t="inlineStr">
        <x:is>
          <x:t>Waypoint</x:t>
        </x:is>
      </x:c>
    </x:row>
    <x:row r="9">
      <x:c r="A9" t="inlineStr">
        <x:is>
          <x:t>Research Area</x:t>
        </x:is>
      </x:c>
    </x:row>
    <x:row r="10">
      <x:c r="A10" t="inlineStr">
        <x:is>
          <x:t>Transect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Coordinates</vt:lpstr>
      <vt:lpstr>Pick Lists</vt:lpstr>
      <vt:lpstr>PL_StationTypes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Denys Tudovshi</cp:lastModifiedBy>
  <dcterms:created xsi:type="dcterms:W3CDTF">2021-10-05T10:20:28Z</dcterms:created>
  <dcterms:modified xsi:type="dcterms:W3CDTF">2024-07-22T11:43:54Z</dcterms:modified>
</cp:coreProperties>
</file>