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\9month\figure\solar plotst\"/>
    </mc:Choice>
  </mc:AlternateContent>
  <bookViews>
    <workbookView xWindow="0" yWindow="0" windowWidth="28800" windowHeight="12885"/>
  </bookViews>
  <sheets>
    <sheet name="daily plots" sheetId="1" r:id="rId1"/>
  </sheets>
  <calcPr calcId="0"/>
</workbook>
</file>

<file path=xl/sharedStrings.xml><?xml version="1.0" encoding="utf-8"?>
<sst xmlns="http://schemas.openxmlformats.org/spreadsheetml/2006/main" count="813" uniqueCount="6">
  <si>
    <t>DATE (MM/DD/YYYY)</t>
  </si>
  <si>
    <t>PST</t>
  </si>
  <si>
    <t>Global Horizontal [W/m^2]</t>
  </si>
  <si>
    <t>Direct Normal [W/m^2]</t>
  </si>
  <si>
    <t>Diffuse Horizontal [W/m^2]</t>
  </si>
  <si>
    <t>4/29/2016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</si>
</sst>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'daily plots'!$C$1</c:f>
              <c:strCache>
                <c:ptCount val="1"/>
                <c:pt idx="0">
                  <c:v>Global Horizontal [W/m^2]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'daily plots'!$B$2:$B$809</c:f>
              <c:numCache>
                <c:formatCode>h:mm</c:formatCode>
                <c:ptCount val="808"/>
                <c:pt idx="0">
                  <c:v>0.21388888888888891</c:v>
                </c:pt>
                <c:pt idx="1">
                  <c:v>0.21458333333333335</c:v>
                </c:pt>
                <c:pt idx="2">
                  <c:v>0.21527777777777779</c:v>
                </c:pt>
                <c:pt idx="3">
                  <c:v>0.21597222222222223</c:v>
                </c:pt>
                <c:pt idx="4">
                  <c:v>0.21666666666666667</c:v>
                </c:pt>
                <c:pt idx="5">
                  <c:v>0.21736111111111112</c:v>
                </c:pt>
                <c:pt idx="6">
                  <c:v>0.21805555555555556</c:v>
                </c:pt>
                <c:pt idx="7">
                  <c:v>0.21875</c:v>
                </c:pt>
                <c:pt idx="8">
                  <c:v>0.21944444444444444</c:v>
                </c:pt>
                <c:pt idx="9">
                  <c:v>0.22013888888888888</c:v>
                </c:pt>
                <c:pt idx="10">
                  <c:v>0.22083333333333333</c:v>
                </c:pt>
                <c:pt idx="11">
                  <c:v>0.22152777777777777</c:v>
                </c:pt>
                <c:pt idx="12">
                  <c:v>0.22222222222222221</c:v>
                </c:pt>
                <c:pt idx="13">
                  <c:v>0.22291666666666665</c:v>
                </c:pt>
                <c:pt idx="14">
                  <c:v>0.22361111111111109</c:v>
                </c:pt>
                <c:pt idx="15">
                  <c:v>0.22430555555555556</c:v>
                </c:pt>
                <c:pt idx="16">
                  <c:v>0.22500000000000001</c:v>
                </c:pt>
                <c:pt idx="17">
                  <c:v>0.22569444444444445</c:v>
                </c:pt>
                <c:pt idx="18">
                  <c:v>0.22638888888888889</c:v>
                </c:pt>
                <c:pt idx="19">
                  <c:v>0.22708333333333333</c:v>
                </c:pt>
                <c:pt idx="20">
                  <c:v>0.22777777777777777</c:v>
                </c:pt>
                <c:pt idx="21">
                  <c:v>0.22847222222222222</c:v>
                </c:pt>
                <c:pt idx="22">
                  <c:v>0.22916666666666666</c:v>
                </c:pt>
                <c:pt idx="23">
                  <c:v>0.2298611111111111</c:v>
                </c:pt>
                <c:pt idx="24">
                  <c:v>0.23055555555555554</c:v>
                </c:pt>
                <c:pt idx="25">
                  <c:v>0.23124999999999998</c:v>
                </c:pt>
                <c:pt idx="26">
                  <c:v>0.23194444444444443</c:v>
                </c:pt>
                <c:pt idx="27">
                  <c:v>0.23263888888888887</c:v>
                </c:pt>
                <c:pt idx="28">
                  <c:v>0.23333333333333331</c:v>
                </c:pt>
                <c:pt idx="29">
                  <c:v>0.23402777777777781</c:v>
                </c:pt>
                <c:pt idx="30">
                  <c:v>0.23472222222222219</c:v>
                </c:pt>
                <c:pt idx="31">
                  <c:v>0.23541666666666669</c:v>
                </c:pt>
                <c:pt idx="32">
                  <c:v>0.23611111111111113</c:v>
                </c:pt>
                <c:pt idx="33">
                  <c:v>0.23680555555555557</c:v>
                </c:pt>
                <c:pt idx="34">
                  <c:v>0.23750000000000002</c:v>
                </c:pt>
                <c:pt idx="35">
                  <c:v>0.23819444444444446</c:v>
                </c:pt>
                <c:pt idx="36">
                  <c:v>0.2388888888888889</c:v>
                </c:pt>
                <c:pt idx="37">
                  <c:v>0.23958333333333334</c:v>
                </c:pt>
                <c:pt idx="38">
                  <c:v>0.24027777777777778</c:v>
                </c:pt>
                <c:pt idx="39">
                  <c:v>0.24097222222222223</c:v>
                </c:pt>
                <c:pt idx="40">
                  <c:v>0.24166666666666667</c:v>
                </c:pt>
                <c:pt idx="41">
                  <c:v>0.24236111111111111</c:v>
                </c:pt>
                <c:pt idx="42">
                  <c:v>0.24305555555555555</c:v>
                </c:pt>
                <c:pt idx="43">
                  <c:v>0.24374999999999999</c:v>
                </c:pt>
                <c:pt idx="44">
                  <c:v>0.24444444444444446</c:v>
                </c:pt>
                <c:pt idx="45">
                  <c:v>0.24513888888888888</c:v>
                </c:pt>
                <c:pt idx="46">
                  <c:v>0.24583333333333335</c:v>
                </c:pt>
                <c:pt idx="47">
                  <c:v>0.24652777777777779</c:v>
                </c:pt>
                <c:pt idx="48">
                  <c:v>0.24722222222222223</c:v>
                </c:pt>
                <c:pt idx="49">
                  <c:v>0.24791666666666667</c:v>
                </c:pt>
                <c:pt idx="50">
                  <c:v>0.24861111111111112</c:v>
                </c:pt>
                <c:pt idx="51">
                  <c:v>0.24930555555555556</c:v>
                </c:pt>
                <c:pt idx="52">
                  <c:v>0.25</c:v>
                </c:pt>
                <c:pt idx="53">
                  <c:v>0.25069444444444444</c:v>
                </c:pt>
                <c:pt idx="54">
                  <c:v>0.25138888888888888</c:v>
                </c:pt>
                <c:pt idx="55">
                  <c:v>0.25208333333333333</c:v>
                </c:pt>
                <c:pt idx="56">
                  <c:v>0.25277777777777777</c:v>
                </c:pt>
                <c:pt idx="57">
                  <c:v>0.25347222222222221</c:v>
                </c:pt>
                <c:pt idx="58">
                  <c:v>0.25416666666666665</c:v>
                </c:pt>
                <c:pt idx="59">
                  <c:v>0.25486111111111109</c:v>
                </c:pt>
                <c:pt idx="60">
                  <c:v>0.25555555555555559</c:v>
                </c:pt>
                <c:pt idx="61">
                  <c:v>0.25625000000000003</c:v>
                </c:pt>
                <c:pt idx="62">
                  <c:v>0.25694444444444448</c:v>
                </c:pt>
                <c:pt idx="63">
                  <c:v>0.25763888888888892</c:v>
                </c:pt>
                <c:pt idx="64">
                  <c:v>0.25833333333333336</c:v>
                </c:pt>
                <c:pt idx="65">
                  <c:v>0.2590277777777778</c:v>
                </c:pt>
                <c:pt idx="66">
                  <c:v>0.25972222222222224</c:v>
                </c:pt>
                <c:pt idx="67">
                  <c:v>0.26041666666666669</c:v>
                </c:pt>
                <c:pt idx="68">
                  <c:v>0.26111111111111113</c:v>
                </c:pt>
                <c:pt idx="69">
                  <c:v>0.26180555555555557</c:v>
                </c:pt>
                <c:pt idx="70">
                  <c:v>0.26250000000000001</c:v>
                </c:pt>
                <c:pt idx="71">
                  <c:v>0.26319444444444445</c:v>
                </c:pt>
                <c:pt idx="72">
                  <c:v>0.2638888888888889</c:v>
                </c:pt>
                <c:pt idx="73">
                  <c:v>0.26458333333333334</c:v>
                </c:pt>
                <c:pt idx="74">
                  <c:v>0.26527777777777778</c:v>
                </c:pt>
                <c:pt idx="75">
                  <c:v>0.26597222222222222</c:v>
                </c:pt>
                <c:pt idx="76">
                  <c:v>0.26666666666666666</c:v>
                </c:pt>
                <c:pt idx="77">
                  <c:v>0.2673611111111111</c:v>
                </c:pt>
                <c:pt idx="78">
                  <c:v>0.26805555555555555</c:v>
                </c:pt>
                <c:pt idx="79">
                  <c:v>0.26874999999999999</c:v>
                </c:pt>
                <c:pt idx="80">
                  <c:v>0.26944444444444443</c:v>
                </c:pt>
                <c:pt idx="81">
                  <c:v>0.27013888888888887</c:v>
                </c:pt>
                <c:pt idx="82">
                  <c:v>0.27083333333333331</c:v>
                </c:pt>
                <c:pt idx="83">
                  <c:v>0.27152777777777776</c:v>
                </c:pt>
                <c:pt idx="84">
                  <c:v>0.2722222222222222</c:v>
                </c:pt>
                <c:pt idx="85">
                  <c:v>0.27291666666666664</c:v>
                </c:pt>
                <c:pt idx="86">
                  <c:v>0.27361111111111108</c:v>
                </c:pt>
                <c:pt idx="87">
                  <c:v>0.27430555555555552</c:v>
                </c:pt>
                <c:pt idx="88">
                  <c:v>0.27499999999999997</c:v>
                </c:pt>
                <c:pt idx="89">
                  <c:v>0.27569444444444446</c:v>
                </c:pt>
                <c:pt idx="90">
                  <c:v>0.27638888888888885</c:v>
                </c:pt>
                <c:pt idx="91">
                  <c:v>0.27708333333333335</c:v>
                </c:pt>
                <c:pt idx="92">
                  <c:v>0.27777777777777779</c:v>
                </c:pt>
                <c:pt idx="93">
                  <c:v>0.27847222222222223</c:v>
                </c:pt>
                <c:pt idx="94">
                  <c:v>0.27916666666666667</c:v>
                </c:pt>
                <c:pt idx="95">
                  <c:v>0.27986111111111112</c:v>
                </c:pt>
                <c:pt idx="96">
                  <c:v>0.28055555555555556</c:v>
                </c:pt>
                <c:pt idx="97">
                  <c:v>0.28125</c:v>
                </c:pt>
                <c:pt idx="98">
                  <c:v>0.28194444444444444</c:v>
                </c:pt>
                <c:pt idx="99">
                  <c:v>0.28263888888888888</c:v>
                </c:pt>
                <c:pt idx="100">
                  <c:v>0.28333333333333333</c:v>
                </c:pt>
                <c:pt idx="101">
                  <c:v>0.28402777777777777</c:v>
                </c:pt>
                <c:pt idx="102">
                  <c:v>0.28472222222222221</c:v>
                </c:pt>
                <c:pt idx="103">
                  <c:v>0.28541666666666665</c:v>
                </c:pt>
                <c:pt idx="104">
                  <c:v>0.28611111111111115</c:v>
                </c:pt>
                <c:pt idx="105">
                  <c:v>0.28680555555555554</c:v>
                </c:pt>
                <c:pt idx="106">
                  <c:v>0.28750000000000003</c:v>
                </c:pt>
                <c:pt idx="107">
                  <c:v>0.28819444444444448</c:v>
                </c:pt>
                <c:pt idx="108">
                  <c:v>0.28888888888888892</c:v>
                </c:pt>
                <c:pt idx="109">
                  <c:v>0.28958333333333336</c:v>
                </c:pt>
                <c:pt idx="110">
                  <c:v>0.2902777777777778</c:v>
                </c:pt>
                <c:pt idx="111">
                  <c:v>0.29097222222222224</c:v>
                </c:pt>
                <c:pt idx="112">
                  <c:v>0.29166666666666669</c:v>
                </c:pt>
                <c:pt idx="113">
                  <c:v>0.29236111111111113</c:v>
                </c:pt>
                <c:pt idx="114">
                  <c:v>0.29305555555555557</c:v>
                </c:pt>
                <c:pt idx="115">
                  <c:v>0.29375000000000001</c:v>
                </c:pt>
                <c:pt idx="116">
                  <c:v>0.29444444444444445</c:v>
                </c:pt>
                <c:pt idx="117">
                  <c:v>0.2951388888888889</c:v>
                </c:pt>
                <c:pt idx="118">
                  <c:v>0.29583333333333334</c:v>
                </c:pt>
                <c:pt idx="119">
                  <c:v>0.29652777777777778</c:v>
                </c:pt>
                <c:pt idx="120">
                  <c:v>0.29722222222222222</c:v>
                </c:pt>
                <c:pt idx="121">
                  <c:v>0.29791666666666666</c:v>
                </c:pt>
                <c:pt idx="122">
                  <c:v>0.2986111111111111</c:v>
                </c:pt>
                <c:pt idx="123">
                  <c:v>0.29930555555555555</c:v>
                </c:pt>
                <c:pt idx="124">
                  <c:v>0.3</c:v>
                </c:pt>
                <c:pt idx="125">
                  <c:v>0.30069444444444443</c:v>
                </c:pt>
                <c:pt idx="126">
                  <c:v>0.30138888888888887</c:v>
                </c:pt>
                <c:pt idx="127">
                  <c:v>0.30208333333333331</c:v>
                </c:pt>
                <c:pt idx="128">
                  <c:v>0.30277777777777776</c:v>
                </c:pt>
                <c:pt idx="129">
                  <c:v>0.3034722222222222</c:v>
                </c:pt>
                <c:pt idx="130">
                  <c:v>0.30416666666666664</c:v>
                </c:pt>
                <c:pt idx="131">
                  <c:v>0.30486111111111108</c:v>
                </c:pt>
                <c:pt idx="132">
                  <c:v>0.30555555555555552</c:v>
                </c:pt>
                <c:pt idx="133">
                  <c:v>0.30624999999999997</c:v>
                </c:pt>
                <c:pt idx="134">
                  <c:v>0.30694444444444441</c:v>
                </c:pt>
                <c:pt idx="135">
                  <c:v>0.30763888888888891</c:v>
                </c:pt>
                <c:pt idx="136">
                  <c:v>0.30833333333333335</c:v>
                </c:pt>
                <c:pt idx="137">
                  <c:v>0.30902777777777779</c:v>
                </c:pt>
                <c:pt idx="138">
                  <c:v>0.30972222222222223</c:v>
                </c:pt>
                <c:pt idx="139">
                  <c:v>0.31041666666666667</c:v>
                </c:pt>
                <c:pt idx="140">
                  <c:v>0.31111111111111112</c:v>
                </c:pt>
                <c:pt idx="141">
                  <c:v>0.31180555555555556</c:v>
                </c:pt>
                <c:pt idx="142">
                  <c:v>0.3125</c:v>
                </c:pt>
                <c:pt idx="143">
                  <c:v>0.31319444444444444</c:v>
                </c:pt>
                <c:pt idx="144">
                  <c:v>0.31388888888888888</c:v>
                </c:pt>
                <c:pt idx="145">
                  <c:v>0.31458333333333333</c:v>
                </c:pt>
                <c:pt idx="146">
                  <c:v>0.31527777777777777</c:v>
                </c:pt>
                <c:pt idx="147">
                  <c:v>0.31597222222222221</c:v>
                </c:pt>
                <c:pt idx="148">
                  <c:v>0.31666666666666665</c:v>
                </c:pt>
                <c:pt idx="149">
                  <c:v>0.31736111111111115</c:v>
                </c:pt>
                <c:pt idx="150">
                  <c:v>0.31805555555555554</c:v>
                </c:pt>
                <c:pt idx="151">
                  <c:v>0.31875000000000003</c:v>
                </c:pt>
                <c:pt idx="152">
                  <c:v>0.31944444444444448</c:v>
                </c:pt>
                <c:pt idx="153">
                  <c:v>0.32013888888888892</c:v>
                </c:pt>
                <c:pt idx="154">
                  <c:v>0.32083333333333336</c:v>
                </c:pt>
                <c:pt idx="155">
                  <c:v>0.3215277777777778</c:v>
                </c:pt>
                <c:pt idx="156">
                  <c:v>0.32222222222222224</c:v>
                </c:pt>
                <c:pt idx="157">
                  <c:v>0.32291666666666669</c:v>
                </c:pt>
                <c:pt idx="158">
                  <c:v>0.32361111111111113</c:v>
                </c:pt>
                <c:pt idx="159">
                  <c:v>0.32430555555555557</c:v>
                </c:pt>
                <c:pt idx="160">
                  <c:v>0.32500000000000001</c:v>
                </c:pt>
                <c:pt idx="161">
                  <c:v>0.32569444444444445</c:v>
                </c:pt>
                <c:pt idx="162">
                  <c:v>0.3263888888888889</c:v>
                </c:pt>
                <c:pt idx="163">
                  <c:v>0.32708333333333334</c:v>
                </c:pt>
                <c:pt idx="164">
                  <c:v>0.32777777777777778</c:v>
                </c:pt>
                <c:pt idx="165">
                  <c:v>0.32847222222222222</c:v>
                </c:pt>
                <c:pt idx="166">
                  <c:v>0.32916666666666666</c:v>
                </c:pt>
                <c:pt idx="167">
                  <c:v>0.3298611111111111</c:v>
                </c:pt>
                <c:pt idx="168">
                  <c:v>0.33055555555555555</c:v>
                </c:pt>
                <c:pt idx="169">
                  <c:v>0.33124999999999999</c:v>
                </c:pt>
                <c:pt idx="170">
                  <c:v>0.33194444444444443</c:v>
                </c:pt>
                <c:pt idx="171">
                  <c:v>0.33263888888888887</c:v>
                </c:pt>
                <c:pt idx="172">
                  <c:v>0.33333333333333331</c:v>
                </c:pt>
                <c:pt idx="173">
                  <c:v>0.33402777777777781</c:v>
                </c:pt>
                <c:pt idx="174">
                  <c:v>0.3347222222222222</c:v>
                </c:pt>
                <c:pt idx="175">
                  <c:v>0.3354166666666667</c:v>
                </c:pt>
                <c:pt idx="176">
                  <c:v>0.33611111111111108</c:v>
                </c:pt>
                <c:pt idx="177">
                  <c:v>0.33680555555555558</c:v>
                </c:pt>
                <c:pt idx="178">
                  <c:v>0.33749999999999997</c:v>
                </c:pt>
                <c:pt idx="179">
                  <c:v>0.33819444444444446</c:v>
                </c:pt>
                <c:pt idx="180">
                  <c:v>0.33888888888888885</c:v>
                </c:pt>
                <c:pt idx="181">
                  <c:v>0.33958333333333335</c:v>
                </c:pt>
                <c:pt idx="182">
                  <c:v>0.34027777777777773</c:v>
                </c:pt>
                <c:pt idx="183">
                  <c:v>0.34097222222222223</c:v>
                </c:pt>
                <c:pt idx="184">
                  <c:v>0.34166666666666662</c:v>
                </c:pt>
                <c:pt idx="185">
                  <c:v>0.34236111111111112</c:v>
                </c:pt>
                <c:pt idx="186">
                  <c:v>0.3430555555555555</c:v>
                </c:pt>
                <c:pt idx="187">
                  <c:v>0.34375</c:v>
                </c:pt>
                <c:pt idx="188">
                  <c:v>0.3444444444444445</c:v>
                </c:pt>
                <c:pt idx="189">
                  <c:v>0.34513888888888888</c:v>
                </c:pt>
                <c:pt idx="190">
                  <c:v>0.34583333333333338</c:v>
                </c:pt>
                <c:pt idx="191">
                  <c:v>0.34652777777777777</c:v>
                </c:pt>
                <c:pt idx="192">
                  <c:v>0.34722222222222227</c:v>
                </c:pt>
                <c:pt idx="193">
                  <c:v>0.34791666666666665</c:v>
                </c:pt>
                <c:pt idx="194">
                  <c:v>0.34861111111111115</c:v>
                </c:pt>
                <c:pt idx="195">
                  <c:v>0.34930555555555554</c:v>
                </c:pt>
                <c:pt idx="196">
                  <c:v>0.35000000000000003</c:v>
                </c:pt>
                <c:pt idx="197">
                  <c:v>0.35069444444444442</c:v>
                </c:pt>
                <c:pt idx="198">
                  <c:v>0.35138888888888892</c:v>
                </c:pt>
                <c:pt idx="199">
                  <c:v>0.3520833333333333</c:v>
                </c:pt>
                <c:pt idx="200">
                  <c:v>0.3527777777777778</c:v>
                </c:pt>
                <c:pt idx="201">
                  <c:v>0.35347222222222219</c:v>
                </c:pt>
                <c:pt idx="202">
                  <c:v>0.35416666666666669</c:v>
                </c:pt>
                <c:pt idx="203">
                  <c:v>0.35486111111111113</c:v>
                </c:pt>
                <c:pt idx="204">
                  <c:v>0.35555555555555557</c:v>
                </c:pt>
                <c:pt idx="205">
                  <c:v>0.35625000000000001</c:v>
                </c:pt>
                <c:pt idx="206">
                  <c:v>0.35694444444444445</c:v>
                </c:pt>
                <c:pt idx="207">
                  <c:v>0.3576388888888889</c:v>
                </c:pt>
                <c:pt idx="208">
                  <c:v>0.35833333333333334</c:v>
                </c:pt>
                <c:pt idx="209">
                  <c:v>0.35902777777777778</c:v>
                </c:pt>
                <c:pt idx="210">
                  <c:v>0.35972222222222222</c:v>
                </c:pt>
                <c:pt idx="211">
                  <c:v>0.36041666666666666</c:v>
                </c:pt>
                <c:pt idx="212">
                  <c:v>0.3611111111111111</c:v>
                </c:pt>
                <c:pt idx="213">
                  <c:v>0.36180555555555555</c:v>
                </c:pt>
                <c:pt idx="214">
                  <c:v>0.36249999999999999</c:v>
                </c:pt>
                <c:pt idx="215">
                  <c:v>0.36319444444444443</c:v>
                </c:pt>
                <c:pt idx="216">
                  <c:v>0.36388888888888887</c:v>
                </c:pt>
                <c:pt idx="217">
                  <c:v>0.36458333333333331</c:v>
                </c:pt>
                <c:pt idx="218">
                  <c:v>0.36527777777777781</c:v>
                </c:pt>
                <c:pt idx="219">
                  <c:v>0.3659722222222222</c:v>
                </c:pt>
                <c:pt idx="220">
                  <c:v>0.3666666666666667</c:v>
                </c:pt>
                <c:pt idx="221">
                  <c:v>0.36736111111111108</c:v>
                </c:pt>
                <c:pt idx="222">
                  <c:v>0.36805555555555558</c:v>
                </c:pt>
                <c:pt idx="223">
                  <c:v>0.36874999999999997</c:v>
                </c:pt>
                <c:pt idx="224">
                  <c:v>0.36944444444444446</c:v>
                </c:pt>
                <c:pt idx="225">
                  <c:v>0.37013888888888885</c:v>
                </c:pt>
                <c:pt idx="226">
                  <c:v>0.37083333333333335</c:v>
                </c:pt>
                <c:pt idx="227">
                  <c:v>0.37152777777777773</c:v>
                </c:pt>
                <c:pt idx="228">
                  <c:v>0.37222222222222223</c:v>
                </c:pt>
                <c:pt idx="229">
                  <c:v>0.37291666666666662</c:v>
                </c:pt>
                <c:pt idx="230">
                  <c:v>0.37361111111111112</c:v>
                </c:pt>
                <c:pt idx="231">
                  <c:v>0.3743055555555555</c:v>
                </c:pt>
                <c:pt idx="232">
                  <c:v>0.375</c:v>
                </c:pt>
                <c:pt idx="233">
                  <c:v>0.3756944444444445</c:v>
                </c:pt>
                <c:pt idx="234">
                  <c:v>0.37638888888888888</c:v>
                </c:pt>
                <c:pt idx="235">
                  <c:v>0.37708333333333338</c:v>
                </c:pt>
                <c:pt idx="236">
                  <c:v>0.37777777777777777</c:v>
                </c:pt>
                <c:pt idx="237">
                  <c:v>0.37847222222222227</c:v>
                </c:pt>
                <c:pt idx="238">
                  <c:v>0.37916666666666665</c:v>
                </c:pt>
                <c:pt idx="239">
                  <c:v>0.37986111111111115</c:v>
                </c:pt>
                <c:pt idx="240">
                  <c:v>0.38055555555555554</c:v>
                </c:pt>
                <c:pt idx="241">
                  <c:v>0.38125000000000003</c:v>
                </c:pt>
                <c:pt idx="242">
                  <c:v>0.38194444444444442</c:v>
                </c:pt>
                <c:pt idx="243">
                  <c:v>0.38263888888888892</c:v>
                </c:pt>
                <c:pt idx="244">
                  <c:v>0.3833333333333333</c:v>
                </c:pt>
                <c:pt idx="245">
                  <c:v>0.3840277777777778</c:v>
                </c:pt>
                <c:pt idx="246">
                  <c:v>0.38472222222222219</c:v>
                </c:pt>
                <c:pt idx="247">
                  <c:v>0.38541666666666669</c:v>
                </c:pt>
                <c:pt idx="248">
                  <c:v>0.38611111111111113</c:v>
                </c:pt>
                <c:pt idx="249">
                  <c:v>0.38680555555555557</c:v>
                </c:pt>
                <c:pt idx="250">
                  <c:v>0.38750000000000001</c:v>
                </c:pt>
                <c:pt idx="251">
                  <c:v>0.38819444444444445</c:v>
                </c:pt>
                <c:pt idx="252">
                  <c:v>0.3888888888888889</c:v>
                </c:pt>
                <c:pt idx="253">
                  <c:v>0.38958333333333334</c:v>
                </c:pt>
                <c:pt idx="254">
                  <c:v>0.39027777777777778</c:v>
                </c:pt>
                <c:pt idx="255">
                  <c:v>0.39097222222222222</c:v>
                </c:pt>
                <c:pt idx="256">
                  <c:v>0.39166666666666666</c:v>
                </c:pt>
                <c:pt idx="257">
                  <c:v>0.3923611111111111</c:v>
                </c:pt>
                <c:pt idx="258">
                  <c:v>0.39305555555555555</c:v>
                </c:pt>
                <c:pt idx="259">
                  <c:v>0.39374999999999999</c:v>
                </c:pt>
                <c:pt idx="260">
                  <c:v>0.39444444444444443</c:v>
                </c:pt>
                <c:pt idx="261">
                  <c:v>0.39513888888888887</c:v>
                </c:pt>
                <c:pt idx="262">
                  <c:v>0.39583333333333331</c:v>
                </c:pt>
                <c:pt idx="263">
                  <c:v>0.39652777777777781</c:v>
                </c:pt>
                <c:pt idx="264">
                  <c:v>0.3972222222222222</c:v>
                </c:pt>
                <c:pt idx="265">
                  <c:v>0.3979166666666667</c:v>
                </c:pt>
                <c:pt idx="266">
                  <c:v>0.39861111111111108</c:v>
                </c:pt>
                <c:pt idx="267">
                  <c:v>0.39930555555555558</c:v>
                </c:pt>
                <c:pt idx="268">
                  <c:v>0.39999999999999997</c:v>
                </c:pt>
                <c:pt idx="269">
                  <c:v>0.40069444444444446</c:v>
                </c:pt>
                <c:pt idx="270">
                  <c:v>0.40138888888888885</c:v>
                </c:pt>
                <c:pt idx="271">
                  <c:v>0.40208333333333335</c:v>
                </c:pt>
                <c:pt idx="272">
                  <c:v>0.40277777777777773</c:v>
                </c:pt>
                <c:pt idx="273">
                  <c:v>0.40347222222222223</c:v>
                </c:pt>
                <c:pt idx="274">
                  <c:v>0.40416666666666662</c:v>
                </c:pt>
                <c:pt idx="275">
                  <c:v>0.40486111111111112</c:v>
                </c:pt>
                <c:pt idx="276">
                  <c:v>0.4055555555555555</c:v>
                </c:pt>
                <c:pt idx="277">
                  <c:v>0.40625</c:v>
                </c:pt>
                <c:pt idx="278">
                  <c:v>0.4069444444444445</c:v>
                </c:pt>
                <c:pt idx="279">
                  <c:v>0.40763888888888888</c:v>
                </c:pt>
                <c:pt idx="280">
                  <c:v>0.40833333333333338</c:v>
                </c:pt>
                <c:pt idx="281">
                  <c:v>0.40902777777777777</c:v>
                </c:pt>
                <c:pt idx="282">
                  <c:v>0.40972222222222227</c:v>
                </c:pt>
                <c:pt idx="283">
                  <c:v>0.41041666666666665</c:v>
                </c:pt>
                <c:pt idx="284">
                  <c:v>0.41111111111111115</c:v>
                </c:pt>
                <c:pt idx="285">
                  <c:v>0.41180555555555554</c:v>
                </c:pt>
                <c:pt idx="286">
                  <c:v>0.41250000000000003</c:v>
                </c:pt>
                <c:pt idx="287">
                  <c:v>0.41319444444444442</c:v>
                </c:pt>
                <c:pt idx="288">
                  <c:v>0.41388888888888892</c:v>
                </c:pt>
                <c:pt idx="289">
                  <c:v>0.4145833333333333</c:v>
                </c:pt>
                <c:pt idx="290">
                  <c:v>0.4152777777777778</c:v>
                </c:pt>
                <c:pt idx="291">
                  <c:v>0.41597222222222219</c:v>
                </c:pt>
                <c:pt idx="292">
                  <c:v>0.41666666666666669</c:v>
                </c:pt>
                <c:pt idx="293">
                  <c:v>0.41736111111111113</c:v>
                </c:pt>
                <c:pt idx="294">
                  <c:v>0.41805555555555557</c:v>
                </c:pt>
                <c:pt idx="295">
                  <c:v>0.41875000000000001</c:v>
                </c:pt>
                <c:pt idx="296">
                  <c:v>0.41944444444444445</c:v>
                </c:pt>
                <c:pt idx="297">
                  <c:v>0.4201388888888889</c:v>
                </c:pt>
                <c:pt idx="298">
                  <c:v>0.42083333333333334</c:v>
                </c:pt>
                <c:pt idx="299">
                  <c:v>0.42152777777777778</c:v>
                </c:pt>
                <c:pt idx="300">
                  <c:v>0.42222222222222222</c:v>
                </c:pt>
                <c:pt idx="301">
                  <c:v>0.42291666666666666</c:v>
                </c:pt>
                <c:pt idx="302">
                  <c:v>0.4236111111111111</c:v>
                </c:pt>
                <c:pt idx="303">
                  <c:v>0.42430555555555555</c:v>
                </c:pt>
                <c:pt idx="304">
                  <c:v>0.42499999999999999</c:v>
                </c:pt>
                <c:pt idx="305">
                  <c:v>0.42569444444444443</c:v>
                </c:pt>
                <c:pt idx="306">
                  <c:v>0.42638888888888887</c:v>
                </c:pt>
                <c:pt idx="307">
                  <c:v>0.42708333333333331</c:v>
                </c:pt>
                <c:pt idx="308">
                  <c:v>0.42777777777777781</c:v>
                </c:pt>
                <c:pt idx="309">
                  <c:v>0.4284722222222222</c:v>
                </c:pt>
                <c:pt idx="310">
                  <c:v>0.4291666666666667</c:v>
                </c:pt>
                <c:pt idx="311">
                  <c:v>0.42986111111111108</c:v>
                </c:pt>
                <c:pt idx="312">
                  <c:v>0.43055555555555558</c:v>
                </c:pt>
                <c:pt idx="313">
                  <c:v>0.43124999999999997</c:v>
                </c:pt>
                <c:pt idx="314">
                  <c:v>0.43194444444444446</c:v>
                </c:pt>
                <c:pt idx="315">
                  <c:v>0.43263888888888885</c:v>
                </c:pt>
                <c:pt idx="316">
                  <c:v>0.43333333333333335</c:v>
                </c:pt>
                <c:pt idx="317">
                  <c:v>0.43402777777777773</c:v>
                </c:pt>
                <c:pt idx="318">
                  <c:v>0.43472222222222223</c:v>
                </c:pt>
                <c:pt idx="319">
                  <c:v>0.43541666666666662</c:v>
                </c:pt>
                <c:pt idx="320">
                  <c:v>0.43611111111111112</c:v>
                </c:pt>
                <c:pt idx="321">
                  <c:v>0.4368055555555555</c:v>
                </c:pt>
                <c:pt idx="322">
                  <c:v>0.4375</c:v>
                </c:pt>
                <c:pt idx="323">
                  <c:v>0.4381944444444445</c:v>
                </c:pt>
                <c:pt idx="324">
                  <c:v>0.43888888888888888</c:v>
                </c:pt>
                <c:pt idx="325">
                  <c:v>0.43958333333333338</c:v>
                </c:pt>
                <c:pt idx="326">
                  <c:v>0.44027777777777777</c:v>
                </c:pt>
                <c:pt idx="327">
                  <c:v>0.44097222222222227</c:v>
                </c:pt>
                <c:pt idx="328">
                  <c:v>0.44166666666666665</c:v>
                </c:pt>
                <c:pt idx="329">
                  <c:v>0.44236111111111115</c:v>
                </c:pt>
                <c:pt idx="330">
                  <c:v>0.44305555555555554</c:v>
                </c:pt>
                <c:pt idx="331">
                  <c:v>0.44375000000000003</c:v>
                </c:pt>
                <c:pt idx="332">
                  <c:v>0.44444444444444442</c:v>
                </c:pt>
                <c:pt idx="333">
                  <c:v>0.44513888888888892</c:v>
                </c:pt>
                <c:pt idx="334">
                  <c:v>0.4458333333333333</c:v>
                </c:pt>
                <c:pt idx="335">
                  <c:v>0.4465277777777778</c:v>
                </c:pt>
                <c:pt idx="336">
                  <c:v>0.44722222222222219</c:v>
                </c:pt>
                <c:pt idx="337">
                  <c:v>0.44791666666666669</c:v>
                </c:pt>
                <c:pt idx="338">
                  <c:v>0.44861111111111113</c:v>
                </c:pt>
                <c:pt idx="339">
                  <c:v>0.44930555555555557</c:v>
                </c:pt>
                <c:pt idx="340">
                  <c:v>0.45</c:v>
                </c:pt>
                <c:pt idx="341">
                  <c:v>0.45069444444444445</c:v>
                </c:pt>
                <c:pt idx="342">
                  <c:v>0.4513888888888889</c:v>
                </c:pt>
                <c:pt idx="343">
                  <c:v>0.45208333333333334</c:v>
                </c:pt>
                <c:pt idx="344">
                  <c:v>0.45277777777777778</c:v>
                </c:pt>
                <c:pt idx="345">
                  <c:v>0.45347222222222222</c:v>
                </c:pt>
                <c:pt idx="346">
                  <c:v>0.45416666666666666</c:v>
                </c:pt>
                <c:pt idx="347">
                  <c:v>0.4548611111111111</c:v>
                </c:pt>
                <c:pt idx="348">
                  <c:v>0.45555555555555555</c:v>
                </c:pt>
                <c:pt idx="349">
                  <c:v>0.45624999999999999</c:v>
                </c:pt>
                <c:pt idx="350">
                  <c:v>0.45694444444444443</c:v>
                </c:pt>
                <c:pt idx="351">
                  <c:v>0.45763888888888887</c:v>
                </c:pt>
                <c:pt idx="352">
                  <c:v>0.45833333333333331</c:v>
                </c:pt>
                <c:pt idx="353">
                  <c:v>0.45902777777777781</c:v>
                </c:pt>
                <c:pt idx="354">
                  <c:v>0.4597222222222222</c:v>
                </c:pt>
                <c:pt idx="355">
                  <c:v>0.4604166666666667</c:v>
                </c:pt>
                <c:pt idx="356">
                  <c:v>0.46111111111111108</c:v>
                </c:pt>
                <c:pt idx="357">
                  <c:v>0.46180555555555558</c:v>
                </c:pt>
                <c:pt idx="358">
                  <c:v>0.46249999999999997</c:v>
                </c:pt>
                <c:pt idx="359">
                  <c:v>0.46319444444444446</c:v>
                </c:pt>
                <c:pt idx="360">
                  <c:v>0.46388888888888885</c:v>
                </c:pt>
                <c:pt idx="361">
                  <c:v>0.46458333333333335</c:v>
                </c:pt>
                <c:pt idx="362">
                  <c:v>0.46527777777777773</c:v>
                </c:pt>
                <c:pt idx="363">
                  <c:v>0.46597222222222223</c:v>
                </c:pt>
                <c:pt idx="364">
                  <c:v>0.46666666666666662</c:v>
                </c:pt>
                <c:pt idx="365">
                  <c:v>0.46736111111111112</c:v>
                </c:pt>
                <c:pt idx="366">
                  <c:v>0.4680555555555555</c:v>
                </c:pt>
                <c:pt idx="367">
                  <c:v>0.46875</c:v>
                </c:pt>
                <c:pt idx="368">
                  <c:v>0.4694444444444445</c:v>
                </c:pt>
                <c:pt idx="369">
                  <c:v>0.47013888888888888</c:v>
                </c:pt>
                <c:pt idx="370">
                  <c:v>0.47083333333333338</c:v>
                </c:pt>
                <c:pt idx="371">
                  <c:v>0.47152777777777777</c:v>
                </c:pt>
                <c:pt idx="372">
                  <c:v>0.47222222222222227</c:v>
                </c:pt>
                <c:pt idx="373">
                  <c:v>0.47291666666666665</c:v>
                </c:pt>
                <c:pt idx="374">
                  <c:v>0.47361111111111115</c:v>
                </c:pt>
                <c:pt idx="375">
                  <c:v>0.47430555555555554</c:v>
                </c:pt>
                <c:pt idx="376">
                  <c:v>0.47500000000000003</c:v>
                </c:pt>
                <c:pt idx="377">
                  <c:v>0.47569444444444442</c:v>
                </c:pt>
                <c:pt idx="378">
                  <c:v>0.47638888888888892</c:v>
                </c:pt>
                <c:pt idx="379">
                  <c:v>0.4770833333333333</c:v>
                </c:pt>
                <c:pt idx="380">
                  <c:v>0.4777777777777778</c:v>
                </c:pt>
                <c:pt idx="381">
                  <c:v>0.47847222222222219</c:v>
                </c:pt>
                <c:pt idx="382">
                  <c:v>0.47916666666666669</c:v>
                </c:pt>
                <c:pt idx="383">
                  <c:v>0.47986111111111113</c:v>
                </c:pt>
                <c:pt idx="384">
                  <c:v>0.48055555555555557</c:v>
                </c:pt>
                <c:pt idx="385">
                  <c:v>0.48125000000000001</c:v>
                </c:pt>
                <c:pt idx="386">
                  <c:v>0.48194444444444445</c:v>
                </c:pt>
                <c:pt idx="387">
                  <c:v>0.4826388888888889</c:v>
                </c:pt>
                <c:pt idx="388">
                  <c:v>0.48333333333333334</c:v>
                </c:pt>
                <c:pt idx="389">
                  <c:v>0.48402777777777778</c:v>
                </c:pt>
                <c:pt idx="390">
                  <c:v>0.48472222222222222</c:v>
                </c:pt>
                <c:pt idx="391">
                  <c:v>0.48541666666666666</c:v>
                </c:pt>
                <c:pt idx="392">
                  <c:v>0.4861111111111111</c:v>
                </c:pt>
                <c:pt idx="393">
                  <c:v>0.48680555555555555</c:v>
                </c:pt>
                <c:pt idx="394">
                  <c:v>0.48749999999999999</c:v>
                </c:pt>
                <c:pt idx="395">
                  <c:v>0.48819444444444443</c:v>
                </c:pt>
                <c:pt idx="396">
                  <c:v>0.48888888888888887</c:v>
                </c:pt>
                <c:pt idx="397">
                  <c:v>0.48958333333333331</c:v>
                </c:pt>
                <c:pt idx="398">
                  <c:v>0.49027777777777781</c:v>
                </c:pt>
                <c:pt idx="399">
                  <c:v>0.4909722222222222</c:v>
                </c:pt>
                <c:pt idx="400">
                  <c:v>0.4916666666666667</c:v>
                </c:pt>
                <c:pt idx="401">
                  <c:v>0.49236111111111108</c:v>
                </c:pt>
                <c:pt idx="402">
                  <c:v>0.49305555555555558</c:v>
                </c:pt>
                <c:pt idx="403">
                  <c:v>0.49374999999999997</c:v>
                </c:pt>
                <c:pt idx="404">
                  <c:v>0.49444444444444446</c:v>
                </c:pt>
                <c:pt idx="405">
                  <c:v>0.49513888888888885</c:v>
                </c:pt>
                <c:pt idx="406">
                  <c:v>0.49583333333333335</c:v>
                </c:pt>
                <c:pt idx="407">
                  <c:v>0.49652777777777773</c:v>
                </c:pt>
                <c:pt idx="408">
                  <c:v>0.49722222222222223</c:v>
                </c:pt>
                <c:pt idx="409">
                  <c:v>0.49791666666666662</c:v>
                </c:pt>
                <c:pt idx="410">
                  <c:v>0.49861111111111112</c:v>
                </c:pt>
                <c:pt idx="411">
                  <c:v>0.4993055555555555</c:v>
                </c:pt>
                <c:pt idx="412">
                  <c:v>0.5</c:v>
                </c:pt>
                <c:pt idx="413">
                  <c:v>0.50069444444444444</c:v>
                </c:pt>
                <c:pt idx="414">
                  <c:v>0.50138888888888888</c:v>
                </c:pt>
                <c:pt idx="415">
                  <c:v>0.50208333333333333</c:v>
                </c:pt>
                <c:pt idx="416">
                  <c:v>0.50277777777777777</c:v>
                </c:pt>
                <c:pt idx="417">
                  <c:v>0.50347222222222221</c:v>
                </c:pt>
                <c:pt idx="418">
                  <c:v>0.50416666666666665</c:v>
                </c:pt>
                <c:pt idx="419">
                  <c:v>0.50486111111111109</c:v>
                </c:pt>
                <c:pt idx="420">
                  <c:v>0.50555555555555554</c:v>
                </c:pt>
                <c:pt idx="421">
                  <c:v>0.50624999999999998</c:v>
                </c:pt>
                <c:pt idx="422">
                  <c:v>0.50694444444444442</c:v>
                </c:pt>
                <c:pt idx="423">
                  <c:v>0.50763888888888886</c:v>
                </c:pt>
                <c:pt idx="424">
                  <c:v>0.5083333333333333</c:v>
                </c:pt>
                <c:pt idx="425">
                  <c:v>0.50902777777777775</c:v>
                </c:pt>
                <c:pt idx="426">
                  <c:v>0.50972222222222219</c:v>
                </c:pt>
                <c:pt idx="427">
                  <c:v>0.51041666666666663</c:v>
                </c:pt>
                <c:pt idx="428">
                  <c:v>0.51111111111111118</c:v>
                </c:pt>
                <c:pt idx="429">
                  <c:v>0.51180555555555551</c:v>
                </c:pt>
                <c:pt idx="430">
                  <c:v>0.51250000000000007</c:v>
                </c:pt>
                <c:pt idx="431">
                  <c:v>0.5131944444444444</c:v>
                </c:pt>
                <c:pt idx="432">
                  <c:v>0.51388888888888895</c:v>
                </c:pt>
                <c:pt idx="433">
                  <c:v>0.51458333333333328</c:v>
                </c:pt>
                <c:pt idx="434">
                  <c:v>0.51527777777777783</c:v>
                </c:pt>
                <c:pt idx="435">
                  <c:v>0.51597222222222217</c:v>
                </c:pt>
                <c:pt idx="436">
                  <c:v>0.51666666666666672</c:v>
                </c:pt>
                <c:pt idx="437">
                  <c:v>0.51736111111111105</c:v>
                </c:pt>
                <c:pt idx="438">
                  <c:v>0.5180555555555556</c:v>
                </c:pt>
                <c:pt idx="439">
                  <c:v>0.51874999999999993</c:v>
                </c:pt>
                <c:pt idx="440">
                  <c:v>0.51944444444444449</c:v>
                </c:pt>
                <c:pt idx="441">
                  <c:v>0.52013888888888882</c:v>
                </c:pt>
                <c:pt idx="442">
                  <c:v>0.52083333333333337</c:v>
                </c:pt>
                <c:pt idx="443">
                  <c:v>0.52152777777777781</c:v>
                </c:pt>
                <c:pt idx="444">
                  <c:v>0.52222222222222225</c:v>
                </c:pt>
                <c:pt idx="445">
                  <c:v>0.5229166666666667</c:v>
                </c:pt>
                <c:pt idx="446">
                  <c:v>0.52361111111111114</c:v>
                </c:pt>
                <c:pt idx="447">
                  <c:v>0.52430555555555558</c:v>
                </c:pt>
                <c:pt idx="448">
                  <c:v>0.52500000000000002</c:v>
                </c:pt>
                <c:pt idx="449">
                  <c:v>0.52569444444444446</c:v>
                </c:pt>
                <c:pt idx="450">
                  <c:v>0.52638888888888891</c:v>
                </c:pt>
                <c:pt idx="451">
                  <c:v>0.52708333333333335</c:v>
                </c:pt>
                <c:pt idx="452">
                  <c:v>0.52777777777777779</c:v>
                </c:pt>
                <c:pt idx="453">
                  <c:v>0.52847222222222223</c:v>
                </c:pt>
                <c:pt idx="454">
                  <c:v>0.52916666666666667</c:v>
                </c:pt>
                <c:pt idx="455">
                  <c:v>0.52986111111111112</c:v>
                </c:pt>
                <c:pt idx="456">
                  <c:v>0.53055555555555556</c:v>
                </c:pt>
                <c:pt idx="457">
                  <c:v>0.53125</c:v>
                </c:pt>
                <c:pt idx="458">
                  <c:v>0.53194444444444444</c:v>
                </c:pt>
                <c:pt idx="459">
                  <c:v>0.53263888888888888</c:v>
                </c:pt>
                <c:pt idx="460">
                  <c:v>0.53333333333333333</c:v>
                </c:pt>
                <c:pt idx="461">
                  <c:v>0.53402777777777777</c:v>
                </c:pt>
                <c:pt idx="462">
                  <c:v>0.53472222222222221</c:v>
                </c:pt>
                <c:pt idx="463">
                  <c:v>0.53541666666666665</c:v>
                </c:pt>
                <c:pt idx="464">
                  <c:v>0.53611111111111109</c:v>
                </c:pt>
                <c:pt idx="465">
                  <c:v>0.53680555555555554</c:v>
                </c:pt>
                <c:pt idx="466">
                  <c:v>0.53749999999999998</c:v>
                </c:pt>
                <c:pt idx="467">
                  <c:v>0.53819444444444442</c:v>
                </c:pt>
                <c:pt idx="468">
                  <c:v>0.53888888888888886</c:v>
                </c:pt>
                <c:pt idx="469">
                  <c:v>0.5395833333333333</c:v>
                </c:pt>
                <c:pt idx="470">
                  <c:v>0.54027777777777775</c:v>
                </c:pt>
                <c:pt idx="471">
                  <c:v>0.54097222222222219</c:v>
                </c:pt>
                <c:pt idx="472">
                  <c:v>0.54166666666666663</c:v>
                </c:pt>
                <c:pt idx="473">
                  <c:v>0.54236111111111118</c:v>
                </c:pt>
                <c:pt idx="474">
                  <c:v>0.54305555555555551</c:v>
                </c:pt>
                <c:pt idx="475">
                  <c:v>0.54375000000000007</c:v>
                </c:pt>
                <c:pt idx="476">
                  <c:v>0.5444444444444444</c:v>
                </c:pt>
                <c:pt idx="477">
                  <c:v>0.54513888888888895</c:v>
                </c:pt>
                <c:pt idx="478">
                  <c:v>0.54583333333333328</c:v>
                </c:pt>
                <c:pt idx="479">
                  <c:v>0.54652777777777783</c:v>
                </c:pt>
                <c:pt idx="480">
                  <c:v>0.54722222222222217</c:v>
                </c:pt>
                <c:pt idx="481">
                  <c:v>0.54791666666666672</c:v>
                </c:pt>
                <c:pt idx="482">
                  <c:v>0.54861111111111105</c:v>
                </c:pt>
                <c:pt idx="483">
                  <c:v>0.5493055555555556</c:v>
                </c:pt>
                <c:pt idx="484">
                  <c:v>0.54999999999999993</c:v>
                </c:pt>
                <c:pt idx="485">
                  <c:v>0.55069444444444449</c:v>
                </c:pt>
                <c:pt idx="486">
                  <c:v>0.55138888888888882</c:v>
                </c:pt>
                <c:pt idx="487">
                  <c:v>0.55208333333333337</c:v>
                </c:pt>
                <c:pt idx="488">
                  <c:v>0.55277777777777781</c:v>
                </c:pt>
                <c:pt idx="489">
                  <c:v>0.55347222222222225</c:v>
                </c:pt>
                <c:pt idx="490">
                  <c:v>0.5541666666666667</c:v>
                </c:pt>
                <c:pt idx="491">
                  <c:v>0.55486111111111114</c:v>
                </c:pt>
                <c:pt idx="492">
                  <c:v>0.55555555555555558</c:v>
                </c:pt>
                <c:pt idx="493">
                  <c:v>0.55625000000000002</c:v>
                </c:pt>
                <c:pt idx="494">
                  <c:v>0.55694444444444446</c:v>
                </c:pt>
                <c:pt idx="495">
                  <c:v>0.55763888888888891</c:v>
                </c:pt>
                <c:pt idx="496">
                  <c:v>0.55833333333333335</c:v>
                </c:pt>
                <c:pt idx="497">
                  <c:v>0.55902777777777779</c:v>
                </c:pt>
                <c:pt idx="498">
                  <c:v>0.55972222222222223</c:v>
                </c:pt>
                <c:pt idx="499">
                  <c:v>0.56041666666666667</c:v>
                </c:pt>
                <c:pt idx="500">
                  <c:v>0.56111111111111112</c:v>
                </c:pt>
                <c:pt idx="501">
                  <c:v>0.56180555555555556</c:v>
                </c:pt>
                <c:pt idx="502">
                  <c:v>0.5625</c:v>
                </c:pt>
                <c:pt idx="503">
                  <c:v>0.56319444444444444</c:v>
                </c:pt>
                <c:pt idx="504">
                  <c:v>0.56388888888888888</c:v>
                </c:pt>
                <c:pt idx="505">
                  <c:v>0.56458333333333333</c:v>
                </c:pt>
                <c:pt idx="506">
                  <c:v>0.56527777777777777</c:v>
                </c:pt>
                <c:pt idx="507">
                  <c:v>0.56597222222222221</c:v>
                </c:pt>
                <c:pt idx="508">
                  <c:v>0.56666666666666665</c:v>
                </c:pt>
                <c:pt idx="509">
                  <c:v>0.56736111111111109</c:v>
                </c:pt>
                <c:pt idx="510">
                  <c:v>0.56805555555555554</c:v>
                </c:pt>
                <c:pt idx="511">
                  <c:v>0.56874999999999998</c:v>
                </c:pt>
                <c:pt idx="512">
                  <c:v>0.56944444444444442</c:v>
                </c:pt>
                <c:pt idx="513">
                  <c:v>0.57013888888888886</c:v>
                </c:pt>
                <c:pt idx="514">
                  <c:v>0.5708333333333333</c:v>
                </c:pt>
                <c:pt idx="515">
                  <c:v>0.57152777777777775</c:v>
                </c:pt>
                <c:pt idx="516">
                  <c:v>0.57222222222222219</c:v>
                </c:pt>
                <c:pt idx="517">
                  <c:v>0.57291666666666663</c:v>
                </c:pt>
                <c:pt idx="518">
                  <c:v>0.57361111111111118</c:v>
                </c:pt>
                <c:pt idx="519">
                  <c:v>0.57430555555555551</c:v>
                </c:pt>
                <c:pt idx="520">
                  <c:v>0.57500000000000007</c:v>
                </c:pt>
                <c:pt idx="521">
                  <c:v>0.5756944444444444</c:v>
                </c:pt>
                <c:pt idx="522">
                  <c:v>0.57638888888888895</c:v>
                </c:pt>
                <c:pt idx="523">
                  <c:v>0.57708333333333328</c:v>
                </c:pt>
                <c:pt idx="524">
                  <c:v>0.57777777777777783</c:v>
                </c:pt>
                <c:pt idx="525">
                  <c:v>0.57847222222222217</c:v>
                </c:pt>
                <c:pt idx="526">
                  <c:v>0.57916666666666672</c:v>
                </c:pt>
                <c:pt idx="527">
                  <c:v>0.57986111111111105</c:v>
                </c:pt>
                <c:pt idx="528">
                  <c:v>0.5805555555555556</c:v>
                </c:pt>
                <c:pt idx="529">
                  <c:v>0.58124999999999993</c:v>
                </c:pt>
                <c:pt idx="530">
                  <c:v>0.58194444444444449</c:v>
                </c:pt>
                <c:pt idx="531">
                  <c:v>0.58263888888888882</c:v>
                </c:pt>
                <c:pt idx="532">
                  <c:v>0.58333333333333337</c:v>
                </c:pt>
                <c:pt idx="533">
                  <c:v>0.58402777777777781</c:v>
                </c:pt>
                <c:pt idx="534">
                  <c:v>0.58472222222222225</c:v>
                </c:pt>
                <c:pt idx="535">
                  <c:v>0.5854166666666667</c:v>
                </c:pt>
                <c:pt idx="536">
                  <c:v>0.58611111111111114</c:v>
                </c:pt>
                <c:pt idx="537">
                  <c:v>0.58680555555555558</c:v>
                </c:pt>
                <c:pt idx="538">
                  <c:v>0.58750000000000002</c:v>
                </c:pt>
                <c:pt idx="539">
                  <c:v>0.58819444444444446</c:v>
                </c:pt>
                <c:pt idx="540">
                  <c:v>0.58888888888888891</c:v>
                </c:pt>
                <c:pt idx="541">
                  <c:v>0.58958333333333335</c:v>
                </c:pt>
                <c:pt idx="542">
                  <c:v>0.59027777777777779</c:v>
                </c:pt>
                <c:pt idx="543">
                  <c:v>0.59097222222222223</c:v>
                </c:pt>
                <c:pt idx="544">
                  <c:v>0.59166666666666667</c:v>
                </c:pt>
                <c:pt idx="545">
                  <c:v>0.59236111111111112</c:v>
                </c:pt>
                <c:pt idx="546">
                  <c:v>0.59305555555555556</c:v>
                </c:pt>
                <c:pt idx="547">
                  <c:v>0.59375</c:v>
                </c:pt>
                <c:pt idx="548">
                  <c:v>0.59444444444444444</c:v>
                </c:pt>
                <c:pt idx="549">
                  <c:v>0.59513888888888888</c:v>
                </c:pt>
                <c:pt idx="550">
                  <c:v>0.59583333333333333</c:v>
                </c:pt>
                <c:pt idx="551">
                  <c:v>0.59652777777777777</c:v>
                </c:pt>
                <c:pt idx="552">
                  <c:v>0.59722222222222221</c:v>
                </c:pt>
                <c:pt idx="553">
                  <c:v>0.59791666666666665</c:v>
                </c:pt>
                <c:pt idx="554">
                  <c:v>0.59861111111111109</c:v>
                </c:pt>
                <c:pt idx="555">
                  <c:v>0.59930555555555554</c:v>
                </c:pt>
                <c:pt idx="556">
                  <c:v>0.6</c:v>
                </c:pt>
                <c:pt idx="557">
                  <c:v>0.60069444444444442</c:v>
                </c:pt>
                <c:pt idx="558">
                  <c:v>0.60138888888888886</c:v>
                </c:pt>
                <c:pt idx="559">
                  <c:v>0.6020833333333333</c:v>
                </c:pt>
                <c:pt idx="560">
                  <c:v>0.60277777777777775</c:v>
                </c:pt>
                <c:pt idx="561">
                  <c:v>0.60347222222222219</c:v>
                </c:pt>
                <c:pt idx="562">
                  <c:v>0.60416666666666663</c:v>
                </c:pt>
                <c:pt idx="563">
                  <c:v>0.60486111111111118</c:v>
                </c:pt>
                <c:pt idx="564">
                  <c:v>0.60555555555555551</c:v>
                </c:pt>
                <c:pt idx="565">
                  <c:v>0.60625000000000007</c:v>
                </c:pt>
                <c:pt idx="566">
                  <c:v>0.6069444444444444</c:v>
                </c:pt>
                <c:pt idx="567">
                  <c:v>0.60763888888888895</c:v>
                </c:pt>
                <c:pt idx="568">
                  <c:v>0.60833333333333328</c:v>
                </c:pt>
                <c:pt idx="569">
                  <c:v>0.60902777777777783</c:v>
                </c:pt>
                <c:pt idx="570">
                  <c:v>0.60972222222222217</c:v>
                </c:pt>
                <c:pt idx="571">
                  <c:v>0.61041666666666672</c:v>
                </c:pt>
                <c:pt idx="572">
                  <c:v>0.61111111111111105</c:v>
                </c:pt>
                <c:pt idx="573">
                  <c:v>0.6118055555555556</c:v>
                </c:pt>
                <c:pt idx="574">
                  <c:v>0.61249999999999993</c:v>
                </c:pt>
                <c:pt idx="575">
                  <c:v>0.61319444444444449</c:v>
                </c:pt>
                <c:pt idx="576">
                  <c:v>0.61388888888888882</c:v>
                </c:pt>
                <c:pt idx="577">
                  <c:v>0.61458333333333337</c:v>
                </c:pt>
                <c:pt idx="578">
                  <c:v>0.61527777777777781</c:v>
                </c:pt>
                <c:pt idx="579">
                  <c:v>0.61597222222222225</c:v>
                </c:pt>
                <c:pt idx="580">
                  <c:v>0.6166666666666667</c:v>
                </c:pt>
                <c:pt idx="581">
                  <c:v>0.61736111111111114</c:v>
                </c:pt>
                <c:pt idx="582">
                  <c:v>0.61805555555555558</c:v>
                </c:pt>
                <c:pt idx="583">
                  <c:v>0.61875000000000002</c:v>
                </c:pt>
                <c:pt idx="584">
                  <c:v>0.61944444444444446</c:v>
                </c:pt>
                <c:pt idx="585">
                  <c:v>0.62013888888888891</c:v>
                </c:pt>
                <c:pt idx="586">
                  <c:v>0.62083333333333335</c:v>
                </c:pt>
                <c:pt idx="587">
                  <c:v>0.62152777777777779</c:v>
                </c:pt>
                <c:pt idx="588">
                  <c:v>0.62222222222222223</c:v>
                </c:pt>
                <c:pt idx="589">
                  <c:v>0.62291666666666667</c:v>
                </c:pt>
                <c:pt idx="590">
                  <c:v>0.62361111111111112</c:v>
                </c:pt>
                <c:pt idx="591">
                  <c:v>0.62430555555555556</c:v>
                </c:pt>
                <c:pt idx="592">
                  <c:v>0.625</c:v>
                </c:pt>
                <c:pt idx="593">
                  <c:v>0.62569444444444444</c:v>
                </c:pt>
                <c:pt idx="594">
                  <c:v>0.62638888888888888</c:v>
                </c:pt>
                <c:pt idx="595">
                  <c:v>0.62708333333333333</c:v>
                </c:pt>
                <c:pt idx="596">
                  <c:v>0.62777777777777777</c:v>
                </c:pt>
                <c:pt idx="597">
                  <c:v>0.62847222222222221</c:v>
                </c:pt>
                <c:pt idx="598">
                  <c:v>0.62916666666666665</c:v>
                </c:pt>
                <c:pt idx="599">
                  <c:v>0.62986111111111109</c:v>
                </c:pt>
                <c:pt idx="600">
                  <c:v>0.63055555555555554</c:v>
                </c:pt>
                <c:pt idx="601">
                  <c:v>0.63124999999999998</c:v>
                </c:pt>
                <c:pt idx="602">
                  <c:v>0.63194444444444442</c:v>
                </c:pt>
                <c:pt idx="603">
                  <c:v>0.63263888888888886</c:v>
                </c:pt>
                <c:pt idx="604">
                  <c:v>0.6333333333333333</c:v>
                </c:pt>
                <c:pt idx="605">
                  <c:v>0.63402777777777775</c:v>
                </c:pt>
                <c:pt idx="606">
                  <c:v>0.63472222222222219</c:v>
                </c:pt>
                <c:pt idx="607">
                  <c:v>0.63541666666666663</c:v>
                </c:pt>
                <c:pt idx="608">
                  <c:v>0.63611111111111118</c:v>
                </c:pt>
                <c:pt idx="609">
                  <c:v>0.63680555555555551</c:v>
                </c:pt>
                <c:pt idx="610">
                  <c:v>0.63750000000000007</c:v>
                </c:pt>
                <c:pt idx="611">
                  <c:v>0.6381944444444444</c:v>
                </c:pt>
                <c:pt idx="612">
                  <c:v>0.63888888888888895</c:v>
                </c:pt>
                <c:pt idx="613">
                  <c:v>0.63958333333333328</c:v>
                </c:pt>
                <c:pt idx="614">
                  <c:v>0.64027777777777783</c:v>
                </c:pt>
                <c:pt idx="615">
                  <c:v>0.64097222222222217</c:v>
                </c:pt>
                <c:pt idx="616">
                  <c:v>0.64166666666666672</c:v>
                </c:pt>
                <c:pt idx="617">
                  <c:v>0.64236111111111105</c:v>
                </c:pt>
                <c:pt idx="618">
                  <c:v>0.6430555555555556</c:v>
                </c:pt>
                <c:pt idx="619">
                  <c:v>0.64374999999999993</c:v>
                </c:pt>
                <c:pt idx="620">
                  <c:v>0.64444444444444449</c:v>
                </c:pt>
                <c:pt idx="621">
                  <c:v>0.64513888888888882</c:v>
                </c:pt>
                <c:pt idx="622">
                  <c:v>0.64583333333333337</c:v>
                </c:pt>
                <c:pt idx="623">
                  <c:v>0.64652777777777781</c:v>
                </c:pt>
                <c:pt idx="624">
                  <c:v>0.64722222222222225</c:v>
                </c:pt>
                <c:pt idx="625">
                  <c:v>0.6479166666666667</c:v>
                </c:pt>
                <c:pt idx="626">
                  <c:v>0.64861111111111114</c:v>
                </c:pt>
                <c:pt idx="627">
                  <c:v>0.64930555555555558</c:v>
                </c:pt>
                <c:pt idx="628">
                  <c:v>0.65</c:v>
                </c:pt>
                <c:pt idx="629">
                  <c:v>0.65069444444444446</c:v>
                </c:pt>
                <c:pt idx="630">
                  <c:v>0.65138888888888891</c:v>
                </c:pt>
                <c:pt idx="631">
                  <c:v>0.65208333333333335</c:v>
                </c:pt>
                <c:pt idx="632">
                  <c:v>0.65277777777777779</c:v>
                </c:pt>
                <c:pt idx="633">
                  <c:v>0.65347222222222223</c:v>
                </c:pt>
                <c:pt idx="634">
                  <c:v>0.65416666666666667</c:v>
                </c:pt>
                <c:pt idx="635">
                  <c:v>0.65486111111111112</c:v>
                </c:pt>
                <c:pt idx="636">
                  <c:v>0.65555555555555556</c:v>
                </c:pt>
                <c:pt idx="637">
                  <c:v>0.65625</c:v>
                </c:pt>
                <c:pt idx="638">
                  <c:v>0.65694444444444444</c:v>
                </c:pt>
                <c:pt idx="639">
                  <c:v>0.65763888888888888</c:v>
                </c:pt>
                <c:pt idx="640">
                  <c:v>0.65833333333333333</c:v>
                </c:pt>
                <c:pt idx="641">
                  <c:v>0.65902777777777777</c:v>
                </c:pt>
                <c:pt idx="642">
                  <c:v>0.65972222222222221</c:v>
                </c:pt>
                <c:pt idx="643">
                  <c:v>0.66041666666666665</c:v>
                </c:pt>
                <c:pt idx="644">
                  <c:v>0.66111111111111109</c:v>
                </c:pt>
                <c:pt idx="645">
                  <c:v>0.66180555555555554</c:v>
                </c:pt>
                <c:pt idx="646">
                  <c:v>0.66249999999999998</c:v>
                </c:pt>
                <c:pt idx="647">
                  <c:v>0.66319444444444442</c:v>
                </c:pt>
                <c:pt idx="648">
                  <c:v>0.66388888888888886</c:v>
                </c:pt>
                <c:pt idx="649">
                  <c:v>0.6645833333333333</c:v>
                </c:pt>
                <c:pt idx="650">
                  <c:v>0.66527777777777775</c:v>
                </c:pt>
                <c:pt idx="651">
                  <c:v>0.66597222222222219</c:v>
                </c:pt>
                <c:pt idx="652">
                  <c:v>0.66666666666666663</c:v>
                </c:pt>
                <c:pt idx="653">
                  <c:v>0.66736111111111107</c:v>
                </c:pt>
                <c:pt idx="654">
                  <c:v>0.66805555555555562</c:v>
                </c:pt>
                <c:pt idx="655">
                  <c:v>0.66875000000000007</c:v>
                </c:pt>
                <c:pt idx="656">
                  <c:v>0.6694444444444444</c:v>
                </c:pt>
                <c:pt idx="657">
                  <c:v>0.67013888888888884</c:v>
                </c:pt>
                <c:pt idx="658">
                  <c:v>0.67083333333333339</c:v>
                </c:pt>
                <c:pt idx="659">
                  <c:v>0.67152777777777783</c:v>
                </c:pt>
                <c:pt idx="660">
                  <c:v>0.67222222222222217</c:v>
                </c:pt>
                <c:pt idx="661">
                  <c:v>0.67291666666666661</c:v>
                </c:pt>
                <c:pt idx="662">
                  <c:v>0.67361111111111116</c:v>
                </c:pt>
                <c:pt idx="663">
                  <c:v>0.6743055555555556</c:v>
                </c:pt>
                <c:pt idx="664">
                  <c:v>0.67499999999999993</c:v>
                </c:pt>
                <c:pt idx="665">
                  <c:v>0.67569444444444438</c:v>
                </c:pt>
                <c:pt idx="666">
                  <c:v>0.67638888888888893</c:v>
                </c:pt>
                <c:pt idx="667">
                  <c:v>0.67708333333333337</c:v>
                </c:pt>
                <c:pt idx="668">
                  <c:v>0.6777777777777777</c:v>
                </c:pt>
                <c:pt idx="669">
                  <c:v>0.67847222222222225</c:v>
                </c:pt>
                <c:pt idx="670">
                  <c:v>0.6791666666666667</c:v>
                </c:pt>
                <c:pt idx="671">
                  <c:v>0.67986111111111114</c:v>
                </c:pt>
                <c:pt idx="672">
                  <c:v>0.68055555555555547</c:v>
                </c:pt>
                <c:pt idx="673">
                  <c:v>0.68125000000000002</c:v>
                </c:pt>
                <c:pt idx="674">
                  <c:v>0.68194444444444446</c:v>
                </c:pt>
                <c:pt idx="675">
                  <c:v>0.68263888888888891</c:v>
                </c:pt>
                <c:pt idx="676">
                  <c:v>0.68333333333333324</c:v>
                </c:pt>
                <c:pt idx="677">
                  <c:v>0.68402777777777779</c:v>
                </c:pt>
                <c:pt idx="678">
                  <c:v>0.68472222222222223</c:v>
                </c:pt>
                <c:pt idx="679">
                  <c:v>0.68541666666666667</c:v>
                </c:pt>
                <c:pt idx="680">
                  <c:v>0.68611111111111101</c:v>
                </c:pt>
                <c:pt idx="681">
                  <c:v>0.68680555555555556</c:v>
                </c:pt>
                <c:pt idx="682">
                  <c:v>0.6875</c:v>
                </c:pt>
                <c:pt idx="683">
                  <c:v>0.68819444444444444</c:v>
                </c:pt>
                <c:pt idx="684">
                  <c:v>0.68888888888888899</c:v>
                </c:pt>
                <c:pt idx="685">
                  <c:v>0.68958333333333333</c:v>
                </c:pt>
                <c:pt idx="686">
                  <c:v>0.69027777777777777</c:v>
                </c:pt>
                <c:pt idx="687">
                  <c:v>0.69097222222222221</c:v>
                </c:pt>
                <c:pt idx="688">
                  <c:v>0.69166666666666676</c:v>
                </c:pt>
                <c:pt idx="689">
                  <c:v>0.69236111111111109</c:v>
                </c:pt>
                <c:pt idx="690">
                  <c:v>0.69305555555555554</c:v>
                </c:pt>
                <c:pt idx="691">
                  <c:v>0.69374999999999998</c:v>
                </c:pt>
                <c:pt idx="692">
                  <c:v>0.69444444444444453</c:v>
                </c:pt>
                <c:pt idx="693">
                  <c:v>0.69513888888888886</c:v>
                </c:pt>
                <c:pt idx="694">
                  <c:v>0.6958333333333333</c:v>
                </c:pt>
                <c:pt idx="695">
                  <c:v>0.69652777777777775</c:v>
                </c:pt>
                <c:pt idx="696">
                  <c:v>0.6972222222222223</c:v>
                </c:pt>
                <c:pt idx="697">
                  <c:v>0.69791666666666663</c:v>
                </c:pt>
                <c:pt idx="698">
                  <c:v>0.69861111111111107</c:v>
                </c:pt>
                <c:pt idx="699">
                  <c:v>0.69930555555555562</c:v>
                </c:pt>
                <c:pt idx="700">
                  <c:v>0.70000000000000007</c:v>
                </c:pt>
                <c:pt idx="701">
                  <c:v>0.7006944444444444</c:v>
                </c:pt>
                <c:pt idx="702">
                  <c:v>0.70138888888888884</c:v>
                </c:pt>
                <c:pt idx="703">
                  <c:v>0.70208333333333339</c:v>
                </c:pt>
                <c:pt idx="704">
                  <c:v>0.70277777777777783</c:v>
                </c:pt>
                <c:pt idx="705">
                  <c:v>0.70347222222222217</c:v>
                </c:pt>
                <c:pt idx="706">
                  <c:v>0.70416666666666661</c:v>
                </c:pt>
                <c:pt idx="707">
                  <c:v>0.70486111111111116</c:v>
                </c:pt>
                <c:pt idx="708">
                  <c:v>0.7055555555555556</c:v>
                </c:pt>
                <c:pt idx="709">
                  <c:v>0.70624999999999993</c:v>
                </c:pt>
                <c:pt idx="710">
                  <c:v>0.70694444444444438</c:v>
                </c:pt>
                <c:pt idx="711">
                  <c:v>0.70763888888888893</c:v>
                </c:pt>
                <c:pt idx="712">
                  <c:v>0.70833333333333337</c:v>
                </c:pt>
                <c:pt idx="713">
                  <c:v>0.7090277777777777</c:v>
                </c:pt>
                <c:pt idx="714">
                  <c:v>0.70972222222222225</c:v>
                </c:pt>
                <c:pt idx="715">
                  <c:v>0.7104166666666667</c:v>
                </c:pt>
                <c:pt idx="716">
                  <c:v>0.71111111111111114</c:v>
                </c:pt>
                <c:pt idx="717">
                  <c:v>0.71180555555555547</c:v>
                </c:pt>
                <c:pt idx="718">
                  <c:v>0.71250000000000002</c:v>
                </c:pt>
                <c:pt idx="719">
                  <c:v>0.71319444444444446</c:v>
                </c:pt>
                <c:pt idx="720">
                  <c:v>0.71388888888888891</c:v>
                </c:pt>
                <c:pt idx="721">
                  <c:v>0.71458333333333324</c:v>
                </c:pt>
                <c:pt idx="722">
                  <c:v>0.71527777777777779</c:v>
                </c:pt>
                <c:pt idx="723">
                  <c:v>0.71597222222222223</c:v>
                </c:pt>
                <c:pt idx="724">
                  <c:v>0.71666666666666667</c:v>
                </c:pt>
                <c:pt idx="725">
                  <c:v>0.71736111111111101</c:v>
                </c:pt>
                <c:pt idx="726">
                  <c:v>0.71805555555555556</c:v>
                </c:pt>
                <c:pt idx="727">
                  <c:v>0.71875</c:v>
                </c:pt>
                <c:pt idx="728">
                  <c:v>0.71944444444444444</c:v>
                </c:pt>
                <c:pt idx="729">
                  <c:v>0.72013888888888899</c:v>
                </c:pt>
                <c:pt idx="730">
                  <c:v>0.72083333333333333</c:v>
                </c:pt>
                <c:pt idx="731">
                  <c:v>0.72152777777777777</c:v>
                </c:pt>
                <c:pt idx="732">
                  <c:v>0.72222222222222221</c:v>
                </c:pt>
                <c:pt idx="733">
                  <c:v>0.72291666666666676</c:v>
                </c:pt>
                <c:pt idx="734">
                  <c:v>0.72361111111111109</c:v>
                </c:pt>
                <c:pt idx="735">
                  <c:v>0.72430555555555554</c:v>
                </c:pt>
                <c:pt idx="736">
                  <c:v>0.72499999999999998</c:v>
                </c:pt>
                <c:pt idx="737">
                  <c:v>0.72569444444444453</c:v>
                </c:pt>
                <c:pt idx="738">
                  <c:v>0.72638888888888886</c:v>
                </c:pt>
                <c:pt idx="739">
                  <c:v>0.7270833333333333</c:v>
                </c:pt>
                <c:pt idx="740">
                  <c:v>0.72777777777777775</c:v>
                </c:pt>
                <c:pt idx="741">
                  <c:v>0.7284722222222223</c:v>
                </c:pt>
                <c:pt idx="742">
                  <c:v>0.72916666666666663</c:v>
                </c:pt>
                <c:pt idx="743">
                  <c:v>0.72986111111111107</c:v>
                </c:pt>
                <c:pt idx="744">
                  <c:v>0.73055555555555562</c:v>
                </c:pt>
                <c:pt idx="745">
                  <c:v>0.73125000000000007</c:v>
                </c:pt>
                <c:pt idx="746">
                  <c:v>0.7319444444444444</c:v>
                </c:pt>
                <c:pt idx="747">
                  <c:v>0.73263888888888884</c:v>
                </c:pt>
                <c:pt idx="748">
                  <c:v>0.73333333333333339</c:v>
                </c:pt>
                <c:pt idx="749">
                  <c:v>0.73402777777777783</c:v>
                </c:pt>
                <c:pt idx="750">
                  <c:v>0.73472222222222217</c:v>
                </c:pt>
                <c:pt idx="751">
                  <c:v>0.73541666666666661</c:v>
                </c:pt>
                <c:pt idx="752">
                  <c:v>0.73611111111111116</c:v>
                </c:pt>
                <c:pt idx="753">
                  <c:v>0.7368055555555556</c:v>
                </c:pt>
                <c:pt idx="754">
                  <c:v>0.73749999999999993</c:v>
                </c:pt>
                <c:pt idx="755">
                  <c:v>0.73819444444444438</c:v>
                </c:pt>
                <c:pt idx="756">
                  <c:v>0.73888888888888893</c:v>
                </c:pt>
                <c:pt idx="757">
                  <c:v>0.73958333333333337</c:v>
                </c:pt>
                <c:pt idx="758">
                  <c:v>0.7402777777777777</c:v>
                </c:pt>
                <c:pt idx="759">
                  <c:v>0.74097222222222225</c:v>
                </c:pt>
                <c:pt idx="760">
                  <c:v>0.7416666666666667</c:v>
                </c:pt>
                <c:pt idx="761">
                  <c:v>0.74236111111111114</c:v>
                </c:pt>
                <c:pt idx="762">
                  <c:v>0.74305555555555547</c:v>
                </c:pt>
                <c:pt idx="763">
                  <c:v>0.74375000000000002</c:v>
                </c:pt>
                <c:pt idx="764">
                  <c:v>0.74444444444444446</c:v>
                </c:pt>
                <c:pt idx="765">
                  <c:v>0.74513888888888891</c:v>
                </c:pt>
                <c:pt idx="766">
                  <c:v>0.74583333333333324</c:v>
                </c:pt>
                <c:pt idx="767">
                  <c:v>0.74652777777777779</c:v>
                </c:pt>
                <c:pt idx="768">
                  <c:v>0.74722222222222223</c:v>
                </c:pt>
                <c:pt idx="769">
                  <c:v>0.74791666666666667</c:v>
                </c:pt>
                <c:pt idx="770">
                  <c:v>0.74861111111111101</c:v>
                </c:pt>
                <c:pt idx="771">
                  <c:v>0.74930555555555556</c:v>
                </c:pt>
                <c:pt idx="772">
                  <c:v>0.75</c:v>
                </c:pt>
                <c:pt idx="773">
                  <c:v>0.75069444444444444</c:v>
                </c:pt>
                <c:pt idx="774">
                  <c:v>0.75138888888888899</c:v>
                </c:pt>
                <c:pt idx="775">
                  <c:v>0.75208333333333333</c:v>
                </c:pt>
                <c:pt idx="776">
                  <c:v>0.75277777777777777</c:v>
                </c:pt>
                <c:pt idx="777">
                  <c:v>0.75347222222222221</c:v>
                </c:pt>
                <c:pt idx="778">
                  <c:v>0.75416666666666676</c:v>
                </c:pt>
                <c:pt idx="779">
                  <c:v>0.75486111111111109</c:v>
                </c:pt>
                <c:pt idx="780">
                  <c:v>0.75555555555555554</c:v>
                </c:pt>
                <c:pt idx="781">
                  <c:v>0.75624999999999998</c:v>
                </c:pt>
                <c:pt idx="782">
                  <c:v>0.75694444444444453</c:v>
                </c:pt>
                <c:pt idx="783">
                  <c:v>0.75763888888888886</c:v>
                </c:pt>
                <c:pt idx="784">
                  <c:v>0.7583333333333333</c:v>
                </c:pt>
                <c:pt idx="785">
                  <c:v>0.75902777777777775</c:v>
                </c:pt>
                <c:pt idx="786">
                  <c:v>0.7597222222222223</c:v>
                </c:pt>
                <c:pt idx="787">
                  <c:v>0.76041666666666663</c:v>
                </c:pt>
                <c:pt idx="788">
                  <c:v>0.76111111111111107</c:v>
                </c:pt>
                <c:pt idx="789">
                  <c:v>0.76180555555555562</c:v>
                </c:pt>
                <c:pt idx="790">
                  <c:v>0.76250000000000007</c:v>
                </c:pt>
                <c:pt idx="791">
                  <c:v>0.7631944444444444</c:v>
                </c:pt>
                <c:pt idx="792">
                  <c:v>0.76388888888888884</c:v>
                </c:pt>
                <c:pt idx="793">
                  <c:v>0.76458333333333339</c:v>
                </c:pt>
                <c:pt idx="794">
                  <c:v>0.76527777777777783</c:v>
                </c:pt>
                <c:pt idx="795">
                  <c:v>0.76597222222222217</c:v>
                </c:pt>
                <c:pt idx="796">
                  <c:v>0.76666666666666661</c:v>
                </c:pt>
                <c:pt idx="797">
                  <c:v>0.76736111111111116</c:v>
                </c:pt>
                <c:pt idx="798">
                  <c:v>0.7680555555555556</c:v>
                </c:pt>
                <c:pt idx="799">
                  <c:v>0.76874999999999993</c:v>
                </c:pt>
                <c:pt idx="800">
                  <c:v>0.76944444444444438</c:v>
                </c:pt>
                <c:pt idx="801">
                  <c:v>0.77013888888888893</c:v>
                </c:pt>
                <c:pt idx="802">
                  <c:v>0.77083333333333337</c:v>
                </c:pt>
                <c:pt idx="803">
                  <c:v>0.7715277777777777</c:v>
                </c:pt>
                <c:pt idx="804">
                  <c:v>0.77222222222222225</c:v>
                </c:pt>
                <c:pt idx="805">
                  <c:v>0.7729166666666667</c:v>
                </c:pt>
                <c:pt idx="806">
                  <c:v>0.77361111111111114</c:v>
                </c:pt>
                <c:pt idx="807">
                  <c:v>0.77430555555555547</c:v>
                </c:pt>
              </c:numCache>
            </c:numRef>
          </c:xVal>
          <c:yVal>
            <c:numRef>
              <c:f>'daily plots'!$C$2:$C$809</c:f>
              <c:numCache>
                <c:formatCode>General</c:formatCode>
                <c:ptCount val="808"/>
                <c:pt idx="0">
                  <c:v>3.7531400000000001</c:v>
                </c:pt>
                <c:pt idx="1">
                  <c:v>4.16838</c:v>
                </c:pt>
                <c:pt idx="2">
                  <c:v>1.00519</c:v>
                </c:pt>
                <c:pt idx="3">
                  <c:v>1.3729100000000001</c:v>
                </c:pt>
                <c:pt idx="4">
                  <c:v>1.73725</c:v>
                </c:pt>
                <c:pt idx="5">
                  <c:v>2.2556699999999998</c:v>
                </c:pt>
                <c:pt idx="6">
                  <c:v>2.8871600000000002</c:v>
                </c:pt>
                <c:pt idx="7">
                  <c:v>3.5206900000000001</c:v>
                </c:pt>
                <c:pt idx="8">
                  <c:v>4.41073</c:v>
                </c:pt>
                <c:pt idx="9">
                  <c:v>5.4707699999999999</c:v>
                </c:pt>
                <c:pt idx="10">
                  <c:v>6.5154500000000004</c:v>
                </c:pt>
                <c:pt idx="11">
                  <c:v>7.6370300000000002</c:v>
                </c:pt>
                <c:pt idx="12">
                  <c:v>8.8852100000000007</c:v>
                </c:pt>
                <c:pt idx="13">
                  <c:v>10.154999999999999</c:v>
                </c:pt>
                <c:pt idx="14">
                  <c:v>11.500999999999999</c:v>
                </c:pt>
                <c:pt idx="15">
                  <c:v>12.9558</c:v>
                </c:pt>
                <c:pt idx="16">
                  <c:v>14.358499999999999</c:v>
                </c:pt>
                <c:pt idx="17">
                  <c:v>16.271000000000001</c:v>
                </c:pt>
                <c:pt idx="18">
                  <c:v>18.009799999999998</c:v>
                </c:pt>
                <c:pt idx="19">
                  <c:v>19.941299999999998</c:v>
                </c:pt>
                <c:pt idx="20">
                  <c:v>21.727799999999998</c:v>
                </c:pt>
                <c:pt idx="21">
                  <c:v>23.747800000000002</c:v>
                </c:pt>
                <c:pt idx="22">
                  <c:v>25.661999999999999</c:v>
                </c:pt>
                <c:pt idx="23">
                  <c:v>27.339300000000001</c:v>
                </c:pt>
                <c:pt idx="24">
                  <c:v>28.516500000000001</c:v>
                </c:pt>
                <c:pt idx="25">
                  <c:v>29.061800000000002</c:v>
                </c:pt>
                <c:pt idx="26">
                  <c:v>29.6313</c:v>
                </c:pt>
                <c:pt idx="27">
                  <c:v>31.232299999999999</c:v>
                </c:pt>
                <c:pt idx="28">
                  <c:v>32.558399999999999</c:v>
                </c:pt>
                <c:pt idx="29">
                  <c:v>30.289200000000001</c:v>
                </c:pt>
                <c:pt idx="30">
                  <c:v>28.4925</c:v>
                </c:pt>
                <c:pt idx="31">
                  <c:v>28.0884</c:v>
                </c:pt>
                <c:pt idx="32">
                  <c:v>27.985399999999998</c:v>
                </c:pt>
                <c:pt idx="33">
                  <c:v>27.967600000000001</c:v>
                </c:pt>
                <c:pt idx="34">
                  <c:v>28.252500000000001</c:v>
                </c:pt>
                <c:pt idx="35">
                  <c:v>29.363600000000002</c:v>
                </c:pt>
                <c:pt idx="36">
                  <c:v>31.019300000000001</c:v>
                </c:pt>
                <c:pt idx="37">
                  <c:v>32.633299999999998</c:v>
                </c:pt>
                <c:pt idx="38">
                  <c:v>40.025100000000002</c:v>
                </c:pt>
                <c:pt idx="39">
                  <c:v>46.377699999999997</c:v>
                </c:pt>
                <c:pt idx="40">
                  <c:v>44.336799999999997</c:v>
                </c:pt>
                <c:pt idx="41">
                  <c:v>58.222299999999997</c:v>
                </c:pt>
                <c:pt idx="42">
                  <c:v>71.776899999999998</c:v>
                </c:pt>
                <c:pt idx="43">
                  <c:v>75.993099999999998</c:v>
                </c:pt>
                <c:pt idx="44">
                  <c:v>81.851399999999998</c:v>
                </c:pt>
                <c:pt idx="45">
                  <c:v>82.402100000000004</c:v>
                </c:pt>
                <c:pt idx="46">
                  <c:v>82.264200000000002</c:v>
                </c:pt>
                <c:pt idx="47">
                  <c:v>83.075900000000004</c:v>
                </c:pt>
                <c:pt idx="48">
                  <c:v>79.854299999999995</c:v>
                </c:pt>
                <c:pt idx="49">
                  <c:v>71.111099999999993</c:v>
                </c:pt>
                <c:pt idx="50">
                  <c:v>67.340800000000002</c:v>
                </c:pt>
                <c:pt idx="51">
                  <c:v>65.959800000000001</c:v>
                </c:pt>
                <c:pt idx="52">
                  <c:v>65.025400000000005</c:v>
                </c:pt>
                <c:pt idx="53">
                  <c:v>58.182499999999997</c:v>
                </c:pt>
                <c:pt idx="54">
                  <c:v>52.895099999999999</c:v>
                </c:pt>
                <c:pt idx="55">
                  <c:v>50.638300000000001</c:v>
                </c:pt>
                <c:pt idx="56">
                  <c:v>49.552399999999999</c:v>
                </c:pt>
                <c:pt idx="57">
                  <c:v>49.641599999999997</c:v>
                </c:pt>
                <c:pt idx="58">
                  <c:v>50.315399999999997</c:v>
                </c:pt>
                <c:pt idx="59">
                  <c:v>51.779600000000002</c:v>
                </c:pt>
                <c:pt idx="60">
                  <c:v>53.455800000000004</c:v>
                </c:pt>
                <c:pt idx="61">
                  <c:v>55.985399999999998</c:v>
                </c:pt>
                <c:pt idx="62">
                  <c:v>59.154000000000003</c:v>
                </c:pt>
                <c:pt idx="63">
                  <c:v>62.318300000000001</c:v>
                </c:pt>
                <c:pt idx="64">
                  <c:v>65.2684</c:v>
                </c:pt>
                <c:pt idx="65">
                  <c:v>68.133799999999994</c:v>
                </c:pt>
                <c:pt idx="66">
                  <c:v>70.650099999999995</c:v>
                </c:pt>
                <c:pt idx="67">
                  <c:v>72.864099999999993</c:v>
                </c:pt>
                <c:pt idx="68">
                  <c:v>75.961500000000001</c:v>
                </c:pt>
                <c:pt idx="69">
                  <c:v>79.606999999999999</c:v>
                </c:pt>
                <c:pt idx="70">
                  <c:v>84.020700000000005</c:v>
                </c:pt>
                <c:pt idx="71">
                  <c:v>87.572000000000003</c:v>
                </c:pt>
                <c:pt idx="72">
                  <c:v>90.300600000000003</c:v>
                </c:pt>
                <c:pt idx="73">
                  <c:v>91.903800000000004</c:v>
                </c:pt>
                <c:pt idx="74">
                  <c:v>92.980500000000006</c:v>
                </c:pt>
                <c:pt idx="75">
                  <c:v>93.915499999999994</c:v>
                </c:pt>
                <c:pt idx="76">
                  <c:v>94.028499999999994</c:v>
                </c:pt>
                <c:pt idx="77">
                  <c:v>93.170100000000005</c:v>
                </c:pt>
                <c:pt idx="78">
                  <c:v>102.75</c:v>
                </c:pt>
                <c:pt idx="79">
                  <c:v>118.91800000000001</c:v>
                </c:pt>
                <c:pt idx="80">
                  <c:v>145.60499999999999</c:v>
                </c:pt>
                <c:pt idx="81">
                  <c:v>190.417</c:v>
                </c:pt>
                <c:pt idx="82">
                  <c:v>238.529</c:v>
                </c:pt>
                <c:pt idx="83">
                  <c:v>265.42599999999999</c:v>
                </c:pt>
                <c:pt idx="84">
                  <c:v>275.02100000000002</c:v>
                </c:pt>
                <c:pt idx="85">
                  <c:v>242.38200000000001</c:v>
                </c:pt>
                <c:pt idx="86">
                  <c:v>195.58</c:v>
                </c:pt>
                <c:pt idx="87">
                  <c:v>276.35199999999998</c:v>
                </c:pt>
                <c:pt idx="88">
                  <c:v>277.24099999999999</c:v>
                </c:pt>
                <c:pt idx="89">
                  <c:v>225.92400000000001</c:v>
                </c:pt>
                <c:pt idx="90">
                  <c:v>188.93199999999999</c:v>
                </c:pt>
                <c:pt idx="91">
                  <c:v>195.34399999999999</c:v>
                </c:pt>
                <c:pt idx="92">
                  <c:v>132.59399999999999</c:v>
                </c:pt>
                <c:pt idx="93">
                  <c:v>131.428</c:v>
                </c:pt>
                <c:pt idx="94">
                  <c:v>131.602</c:v>
                </c:pt>
                <c:pt idx="95">
                  <c:v>137.77199999999999</c:v>
                </c:pt>
                <c:pt idx="96">
                  <c:v>139.428</c:v>
                </c:pt>
                <c:pt idx="97">
                  <c:v>159.99600000000001</c:v>
                </c:pt>
                <c:pt idx="98">
                  <c:v>194.97399999999999</c:v>
                </c:pt>
                <c:pt idx="99">
                  <c:v>144.767</c:v>
                </c:pt>
                <c:pt idx="100">
                  <c:v>136.50299999999999</c:v>
                </c:pt>
                <c:pt idx="101">
                  <c:v>143.55699999999999</c:v>
                </c:pt>
                <c:pt idx="102">
                  <c:v>151.58199999999999</c:v>
                </c:pt>
                <c:pt idx="103">
                  <c:v>155.26400000000001</c:v>
                </c:pt>
                <c:pt idx="104">
                  <c:v>154.71700000000001</c:v>
                </c:pt>
                <c:pt idx="105">
                  <c:v>153.24700000000001</c:v>
                </c:pt>
                <c:pt idx="106">
                  <c:v>149.88800000000001</c:v>
                </c:pt>
                <c:pt idx="107">
                  <c:v>146.08600000000001</c:v>
                </c:pt>
                <c:pt idx="108">
                  <c:v>144.27699999999999</c:v>
                </c:pt>
                <c:pt idx="109">
                  <c:v>146.40899999999999</c:v>
                </c:pt>
                <c:pt idx="110">
                  <c:v>150.89699999999999</c:v>
                </c:pt>
                <c:pt idx="111">
                  <c:v>154.49600000000001</c:v>
                </c:pt>
                <c:pt idx="112">
                  <c:v>156.19300000000001</c:v>
                </c:pt>
                <c:pt idx="113">
                  <c:v>160.58199999999999</c:v>
                </c:pt>
                <c:pt idx="114">
                  <c:v>167.87899999999999</c:v>
                </c:pt>
                <c:pt idx="115">
                  <c:v>178.44</c:v>
                </c:pt>
                <c:pt idx="116">
                  <c:v>195.172</c:v>
                </c:pt>
                <c:pt idx="117">
                  <c:v>215.42599999999999</c:v>
                </c:pt>
                <c:pt idx="118">
                  <c:v>202.816</c:v>
                </c:pt>
                <c:pt idx="119">
                  <c:v>217.00899999999999</c:v>
                </c:pt>
                <c:pt idx="120">
                  <c:v>289.81599999999997</c:v>
                </c:pt>
                <c:pt idx="121">
                  <c:v>218.09299999999999</c:v>
                </c:pt>
                <c:pt idx="122">
                  <c:v>178.881</c:v>
                </c:pt>
                <c:pt idx="123">
                  <c:v>168.25399999999999</c:v>
                </c:pt>
                <c:pt idx="124">
                  <c:v>166.791</c:v>
                </c:pt>
                <c:pt idx="125">
                  <c:v>166.08600000000001</c:v>
                </c:pt>
                <c:pt idx="126">
                  <c:v>162.60300000000001</c:v>
                </c:pt>
                <c:pt idx="127">
                  <c:v>160.67599999999999</c:v>
                </c:pt>
                <c:pt idx="128">
                  <c:v>156.988</c:v>
                </c:pt>
                <c:pt idx="129">
                  <c:v>151.91800000000001</c:v>
                </c:pt>
                <c:pt idx="130">
                  <c:v>160.005</c:v>
                </c:pt>
                <c:pt idx="131">
                  <c:v>148.94399999999999</c:v>
                </c:pt>
                <c:pt idx="132">
                  <c:v>151.28100000000001</c:v>
                </c:pt>
                <c:pt idx="133">
                  <c:v>157.19</c:v>
                </c:pt>
                <c:pt idx="134">
                  <c:v>162.44800000000001</c:v>
                </c:pt>
                <c:pt idx="135">
                  <c:v>165.714</c:v>
                </c:pt>
                <c:pt idx="136">
                  <c:v>170.637</c:v>
                </c:pt>
                <c:pt idx="137">
                  <c:v>177.011</c:v>
                </c:pt>
                <c:pt idx="138">
                  <c:v>181.422</c:v>
                </c:pt>
                <c:pt idx="139">
                  <c:v>180.65600000000001</c:v>
                </c:pt>
                <c:pt idx="140">
                  <c:v>177.92699999999999</c:v>
                </c:pt>
                <c:pt idx="141">
                  <c:v>179.99799999999999</c:v>
                </c:pt>
                <c:pt idx="142">
                  <c:v>187.60499999999999</c:v>
                </c:pt>
                <c:pt idx="143">
                  <c:v>197.21199999999999</c:v>
                </c:pt>
                <c:pt idx="144">
                  <c:v>205.10900000000001</c:v>
                </c:pt>
                <c:pt idx="145">
                  <c:v>210.88499999999999</c:v>
                </c:pt>
                <c:pt idx="146">
                  <c:v>217.39</c:v>
                </c:pt>
                <c:pt idx="147">
                  <c:v>224.66200000000001</c:v>
                </c:pt>
                <c:pt idx="148">
                  <c:v>232.816</c:v>
                </c:pt>
                <c:pt idx="149">
                  <c:v>240.934</c:v>
                </c:pt>
                <c:pt idx="150">
                  <c:v>245.779</c:v>
                </c:pt>
                <c:pt idx="151">
                  <c:v>244.042</c:v>
                </c:pt>
                <c:pt idx="152">
                  <c:v>242.142</c:v>
                </c:pt>
                <c:pt idx="153">
                  <c:v>239.916</c:v>
                </c:pt>
                <c:pt idx="154">
                  <c:v>233.715</c:v>
                </c:pt>
                <c:pt idx="155">
                  <c:v>235.947</c:v>
                </c:pt>
                <c:pt idx="156">
                  <c:v>242.316</c:v>
                </c:pt>
                <c:pt idx="157">
                  <c:v>234.21299999999999</c:v>
                </c:pt>
                <c:pt idx="158">
                  <c:v>226.30699999999999</c:v>
                </c:pt>
                <c:pt idx="159">
                  <c:v>219.51400000000001</c:v>
                </c:pt>
                <c:pt idx="160">
                  <c:v>215.51900000000001</c:v>
                </c:pt>
                <c:pt idx="161">
                  <c:v>217.375</c:v>
                </c:pt>
                <c:pt idx="162">
                  <c:v>221.44800000000001</c:v>
                </c:pt>
                <c:pt idx="163">
                  <c:v>228.14400000000001</c:v>
                </c:pt>
                <c:pt idx="164">
                  <c:v>252.69900000000001</c:v>
                </c:pt>
                <c:pt idx="165">
                  <c:v>444.40300000000002</c:v>
                </c:pt>
                <c:pt idx="166">
                  <c:v>392.60599999999999</c:v>
                </c:pt>
                <c:pt idx="167">
                  <c:v>258.495</c:v>
                </c:pt>
                <c:pt idx="168">
                  <c:v>248.02500000000001</c:v>
                </c:pt>
                <c:pt idx="169">
                  <c:v>243.94200000000001</c:v>
                </c:pt>
                <c:pt idx="170">
                  <c:v>239.99799999999999</c:v>
                </c:pt>
                <c:pt idx="171">
                  <c:v>240.941</c:v>
                </c:pt>
                <c:pt idx="172">
                  <c:v>245.40600000000001</c:v>
                </c:pt>
                <c:pt idx="173">
                  <c:v>250.072</c:v>
                </c:pt>
                <c:pt idx="174">
                  <c:v>251.34700000000001</c:v>
                </c:pt>
                <c:pt idx="175">
                  <c:v>246.10400000000001</c:v>
                </c:pt>
                <c:pt idx="176">
                  <c:v>240.36500000000001</c:v>
                </c:pt>
                <c:pt idx="177">
                  <c:v>239.226</c:v>
                </c:pt>
                <c:pt idx="178">
                  <c:v>243.73500000000001</c:v>
                </c:pt>
                <c:pt idx="179">
                  <c:v>253.40100000000001</c:v>
                </c:pt>
                <c:pt idx="180">
                  <c:v>262.05</c:v>
                </c:pt>
                <c:pt idx="181">
                  <c:v>257.26299999999998</c:v>
                </c:pt>
                <c:pt idx="182">
                  <c:v>272.459</c:v>
                </c:pt>
                <c:pt idx="183">
                  <c:v>278.197</c:v>
                </c:pt>
                <c:pt idx="184">
                  <c:v>288.851</c:v>
                </c:pt>
                <c:pt idx="185">
                  <c:v>300.19200000000001</c:v>
                </c:pt>
                <c:pt idx="186">
                  <c:v>327.49599999999998</c:v>
                </c:pt>
                <c:pt idx="187">
                  <c:v>340.846</c:v>
                </c:pt>
                <c:pt idx="188">
                  <c:v>284.55599999999998</c:v>
                </c:pt>
                <c:pt idx="189">
                  <c:v>298.71100000000001</c:v>
                </c:pt>
                <c:pt idx="190">
                  <c:v>359.76299999999998</c:v>
                </c:pt>
                <c:pt idx="191">
                  <c:v>373.35700000000003</c:v>
                </c:pt>
                <c:pt idx="192">
                  <c:v>368.16899999999998</c:v>
                </c:pt>
                <c:pt idx="193">
                  <c:v>376.23599999999999</c:v>
                </c:pt>
                <c:pt idx="194">
                  <c:v>384.27800000000002</c:v>
                </c:pt>
                <c:pt idx="195">
                  <c:v>461.661</c:v>
                </c:pt>
                <c:pt idx="196">
                  <c:v>796.95299999999997</c:v>
                </c:pt>
                <c:pt idx="197">
                  <c:v>499.24</c:v>
                </c:pt>
                <c:pt idx="198">
                  <c:v>586.98400000000004</c:v>
                </c:pt>
                <c:pt idx="199">
                  <c:v>386.75200000000001</c:v>
                </c:pt>
                <c:pt idx="200">
                  <c:v>364.767</c:v>
                </c:pt>
                <c:pt idx="201">
                  <c:v>654.44299999999998</c:v>
                </c:pt>
                <c:pt idx="202">
                  <c:v>504.35899999999998</c:v>
                </c:pt>
                <c:pt idx="203">
                  <c:v>397.85199999999998</c:v>
                </c:pt>
                <c:pt idx="204">
                  <c:v>322.97699999999998</c:v>
                </c:pt>
                <c:pt idx="205">
                  <c:v>302.399</c:v>
                </c:pt>
                <c:pt idx="206">
                  <c:v>306.46300000000002</c:v>
                </c:pt>
                <c:pt idx="207">
                  <c:v>385.35500000000002</c:v>
                </c:pt>
                <c:pt idx="208">
                  <c:v>694.101</c:v>
                </c:pt>
                <c:pt idx="209">
                  <c:v>773.12599999999998</c:v>
                </c:pt>
                <c:pt idx="210">
                  <c:v>551.03300000000002</c:v>
                </c:pt>
                <c:pt idx="211">
                  <c:v>611.36300000000006</c:v>
                </c:pt>
                <c:pt idx="212">
                  <c:v>479.78300000000002</c:v>
                </c:pt>
                <c:pt idx="213">
                  <c:v>402.25900000000001</c:v>
                </c:pt>
                <c:pt idx="214">
                  <c:v>339.767</c:v>
                </c:pt>
                <c:pt idx="215">
                  <c:v>303.45999999999998</c:v>
                </c:pt>
                <c:pt idx="216">
                  <c:v>338.221</c:v>
                </c:pt>
                <c:pt idx="217">
                  <c:v>445.37200000000001</c:v>
                </c:pt>
                <c:pt idx="218">
                  <c:v>362.036</c:v>
                </c:pt>
                <c:pt idx="219">
                  <c:v>669.37900000000002</c:v>
                </c:pt>
                <c:pt idx="220">
                  <c:v>367.447</c:v>
                </c:pt>
                <c:pt idx="221">
                  <c:v>369.41199999999998</c:v>
                </c:pt>
                <c:pt idx="222">
                  <c:v>456.84500000000003</c:v>
                </c:pt>
                <c:pt idx="223">
                  <c:v>316.47000000000003</c:v>
                </c:pt>
                <c:pt idx="224">
                  <c:v>284.26600000000002</c:v>
                </c:pt>
                <c:pt idx="225">
                  <c:v>281.089</c:v>
                </c:pt>
                <c:pt idx="226">
                  <c:v>275.90100000000001</c:v>
                </c:pt>
                <c:pt idx="227">
                  <c:v>283.63400000000001</c:v>
                </c:pt>
                <c:pt idx="228">
                  <c:v>352.48599999999999</c:v>
                </c:pt>
                <c:pt idx="229">
                  <c:v>628.49199999999996</c:v>
                </c:pt>
                <c:pt idx="230">
                  <c:v>342.66300000000001</c:v>
                </c:pt>
                <c:pt idx="231">
                  <c:v>307.738</c:v>
                </c:pt>
                <c:pt idx="232">
                  <c:v>292.09399999999999</c:v>
                </c:pt>
                <c:pt idx="233">
                  <c:v>289.61</c:v>
                </c:pt>
                <c:pt idx="234">
                  <c:v>301.93</c:v>
                </c:pt>
                <c:pt idx="235">
                  <c:v>321.8</c:v>
                </c:pt>
                <c:pt idx="236">
                  <c:v>341.89400000000001</c:v>
                </c:pt>
                <c:pt idx="237">
                  <c:v>363.887</c:v>
                </c:pt>
                <c:pt idx="238">
                  <c:v>376.8</c:v>
                </c:pt>
                <c:pt idx="239">
                  <c:v>385.48399999999998</c:v>
                </c:pt>
                <c:pt idx="240">
                  <c:v>425.27699999999999</c:v>
                </c:pt>
                <c:pt idx="241">
                  <c:v>788.73800000000006</c:v>
                </c:pt>
                <c:pt idx="242">
                  <c:v>502.548</c:v>
                </c:pt>
                <c:pt idx="243">
                  <c:v>839.16800000000001</c:v>
                </c:pt>
                <c:pt idx="244">
                  <c:v>915.21600000000001</c:v>
                </c:pt>
                <c:pt idx="245">
                  <c:v>523.66</c:v>
                </c:pt>
                <c:pt idx="246">
                  <c:v>429.22800000000001</c:v>
                </c:pt>
                <c:pt idx="247">
                  <c:v>403.68</c:v>
                </c:pt>
                <c:pt idx="248">
                  <c:v>384.673</c:v>
                </c:pt>
                <c:pt idx="249">
                  <c:v>470.07499999999999</c:v>
                </c:pt>
                <c:pt idx="250">
                  <c:v>699.02800000000002</c:v>
                </c:pt>
                <c:pt idx="251">
                  <c:v>460.28300000000002</c:v>
                </c:pt>
                <c:pt idx="252">
                  <c:v>452.21499999999997</c:v>
                </c:pt>
                <c:pt idx="253">
                  <c:v>396.36500000000001</c:v>
                </c:pt>
                <c:pt idx="254">
                  <c:v>422.69799999999998</c:v>
                </c:pt>
                <c:pt idx="255">
                  <c:v>523.755</c:v>
                </c:pt>
                <c:pt idx="256">
                  <c:v>536.76700000000005</c:v>
                </c:pt>
                <c:pt idx="257">
                  <c:v>703.55399999999997</c:v>
                </c:pt>
                <c:pt idx="258">
                  <c:v>565.46699999999998</c:v>
                </c:pt>
                <c:pt idx="259">
                  <c:v>458.43099999999998</c:v>
                </c:pt>
                <c:pt idx="260">
                  <c:v>411.31799999999998</c:v>
                </c:pt>
                <c:pt idx="261">
                  <c:v>376.798</c:v>
                </c:pt>
                <c:pt idx="262">
                  <c:v>354.25700000000001</c:v>
                </c:pt>
                <c:pt idx="263">
                  <c:v>382.15899999999999</c:v>
                </c:pt>
                <c:pt idx="264">
                  <c:v>476.60399999999998</c:v>
                </c:pt>
                <c:pt idx="265">
                  <c:v>694.05100000000004</c:v>
                </c:pt>
                <c:pt idx="266">
                  <c:v>480.40699999999998</c:v>
                </c:pt>
                <c:pt idx="267">
                  <c:v>459.02699999999999</c:v>
                </c:pt>
                <c:pt idx="268">
                  <c:v>703.33799999999997</c:v>
                </c:pt>
                <c:pt idx="269">
                  <c:v>925.67899999999997</c:v>
                </c:pt>
                <c:pt idx="270">
                  <c:v>928.16</c:v>
                </c:pt>
                <c:pt idx="271">
                  <c:v>631.81399999999996</c:v>
                </c:pt>
                <c:pt idx="272">
                  <c:v>493.226</c:v>
                </c:pt>
                <c:pt idx="273">
                  <c:v>494.53</c:v>
                </c:pt>
                <c:pt idx="274">
                  <c:v>511.99200000000002</c:v>
                </c:pt>
                <c:pt idx="275">
                  <c:v>509.67</c:v>
                </c:pt>
                <c:pt idx="276">
                  <c:v>666.75800000000004</c:v>
                </c:pt>
                <c:pt idx="277">
                  <c:v>613.81600000000003</c:v>
                </c:pt>
                <c:pt idx="278">
                  <c:v>518.23900000000003</c:v>
                </c:pt>
                <c:pt idx="279">
                  <c:v>656.30100000000004</c:v>
                </c:pt>
                <c:pt idx="280">
                  <c:v>585.21699999999998</c:v>
                </c:pt>
                <c:pt idx="281">
                  <c:v>573.61699999999996</c:v>
                </c:pt>
                <c:pt idx="282">
                  <c:v>589.89099999999996</c:v>
                </c:pt>
                <c:pt idx="283">
                  <c:v>566.65499999999997</c:v>
                </c:pt>
                <c:pt idx="284">
                  <c:v>552.947</c:v>
                </c:pt>
                <c:pt idx="285">
                  <c:v>587.82000000000005</c:v>
                </c:pt>
                <c:pt idx="286">
                  <c:v>827.44799999999998</c:v>
                </c:pt>
                <c:pt idx="287">
                  <c:v>644.55799999999999</c:v>
                </c:pt>
                <c:pt idx="288">
                  <c:v>732.29300000000001</c:v>
                </c:pt>
                <c:pt idx="289">
                  <c:v>686.14200000000005</c:v>
                </c:pt>
                <c:pt idx="290">
                  <c:v>673.91800000000001</c:v>
                </c:pt>
                <c:pt idx="291">
                  <c:v>794.37300000000005</c:v>
                </c:pt>
                <c:pt idx="292">
                  <c:v>908.57500000000005</c:v>
                </c:pt>
                <c:pt idx="293">
                  <c:v>827.58500000000004</c:v>
                </c:pt>
                <c:pt idx="294">
                  <c:v>733.95299999999997</c:v>
                </c:pt>
                <c:pt idx="295">
                  <c:v>897.95399999999995</c:v>
                </c:pt>
                <c:pt idx="296">
                  <c:v>962.60199999999998</c:v>
                </c:pt>
                <c:pt idx="297">
                  <c:v>951.77800000000002</c:v>
                </c:pt>
                <c:pt idx="298">
                  <c:v>926.93100000000004</c:v>
                </c:pt>
                <c:pt idx="299">
                  <c:v>888.52099999999996</c:v>
                </c:pt>
                <c:pt idx="300">
                  <c:v>874.6</c:v>
                </c:pt>
                <c:pt idx="301">
                  <c:v>865.5</c:v>
                </c:pt>
                <c:pt idx="302">
                  <c:v>865.072</c:v>
                </c:pt>
                <c:pt idx="303">
                  <c:v>857.37</c:v>
                </c:pt>
                <c:pt idx="304">
                  <c:v>850.67100000000005</c:v>
                </c:pt>
                <c:pt idx="305">
                  <c:v>864.66600000000005</c:v>
                </c:pt>
                <c:pt idx="306">
                  <c:v>864.99599999999998</c:v>
                </c:pt>
                <c:pt idx="307">
                  <c:v>860.48400000000004</c:v>
                </c:pt>
                <c:pt idx="308">
                  <c:v>869.976</c:v>
                </c:pt>
                <c:pt idx="309">
                  <c:v>859.53200000000004</c:v>
                </c:pt>
                <c:pt idx="310">
                  <c:v>863.83699999999999</c:v>
                </c:pt>
                <c:pt idx="311">
                  <c:v>858.7</c:v>
                </c:pt>
                <c:pt idx="312">
                  <c:v>851.10199999999998</c:v>
                </c:pt>
                <c:pt idx="313">
                  <c:v>866.84500000000003</c:v>
                </c:pt>
                <c:pt idx="314">
                  <c:v>874.12</c:v>
                </c:pt>
                <c:pt idx="315">
                  <c:v>890.73800000000006</c:v>
                </c:pt>
                <c:pt idx="316">
                  <c:v>896.58199999999999</c:v>
                </c:pt>
                <c:pt idx="317">
                  <c:v>895.803</c:v>
                </c:pt>
                <c:pt idx="318">
                  <c:v>901.77800000000002</c:v>
                </c:pt>
                <c:pt idx="319">
                  <c:v>899.31899999999996</c:v>
                </c:pt>
                <c:pt idx="320">
                  <c:v>896.38499999999999</c:v>
                </c:pt>
                <c:pt idx="321">
                  <c:v>896.57899999999995</c:v>
                </c:pt>
                <c:pt idx="322">
                  <c:v>901.52499999999998</c:v>
                </c:pt>
                <c:pt idx="323">
                  <c:v>903.75300000000004</c:v>
                </c:pt>
                <c:pt idx="324">
                  <c:v>878.75699999999995</c:v>
                </c:pt>
                <c:pt idx="325">
                  <c:v>697.01099999999997</c:v>
                </c:pt>
                <c:pt idx="326">
                  <c:v>491.63499999999999</c:v>
                </c:pt>
                <c:pt idx="327">
                  <c:v>825.90099999999995</c:v>
                </c:pt>
                <c:pt idx="328">
                  <c:v>673.73</c:v>
                </c:pt>
                <c:pt idx="329">
                  <c:v>945.42</c:v>
                </c:pt>
                <c:pt idx="330">
                  <c:v>1044.93</c:v>
                </c:pt>
                <c:pt idx="331">
                  <c:v>1059.05</c:v>
                </c:pt>
                <c:pt idx="332">
                  <c:v>1074.08</c:v>
                </c:pt>
                <c:pt idx="333">
                  <c:v>1105.3599999999999</c:v>
                </c:pt>
                <c:pt idx="334">
                  <c:v>1106.44</c:v>
                </c:pt>
                <c:pt idx="335">
                  <c:v>1038.02</c:v>
                </c:pt>
                <c:pt idx="336">
                  <c:v>757.85</c:v>
                </c:pt>
                <c:pt idx="337">
                  <c:v>549.63099999999997</c:v>
                </c:pt>
                <c:pt idx="338">
                  <c:v>706.08900000000006</c:v>
                </c:pt>
                <c:pt idx="339">
                  <c:v>778.5</c:v>
                </c:pt>
                <c:pt idx="340">
                  <c:v>747.91600000000005</c:v>
                </c:pt>
                <c:pt idx="341">
                  <c:v>610.37900000000002</c:v>
                </c:pt>
                <c:pt idx="342">
                  <c:v>517.33399999999995</c:v>
                </c:pt>
                <c:pt idx="343">
                  <c:v>547.34</c:v>
                </c:pt>
                <c:pt idx="344">
                  <c:v>856.07500000000005</c:v>
                </c:pt>
                <c:pt idx="345">
                  <c:v>737.53800000000001</c:v>
                </c:pt>
                <c:pt idx="346">
                  <c:v>1062.21</c:v>
                </c:pt>
                <c:pt idx="347">
                  <c:v>1040.52</c:v>
                </c:pt>
                <c:pt idx="348">
                  <c:v>1030.95</c:v>
                </c:pt>
                <c:pt idx="349">
                  <c:v>910.99900000000002</c:v>
                </c:pt>
                <c:pt idx="350">
                  <c:v>860.90800000000002</c:v>
                </c:pt>
                <c:pt idx="351">
                  <c:v>913.76300000000003</c:v>
                </c:pt>
                <c:pt idx="352">
                  <c:v>1001.74</c:v>
                </c:pt>
                <c:pt idx="353">
                  <c:v>1004.31</c:v>
                </c:pt>
                <c:pt idx="354">
                  <c:v>978.51599999999996</c:v>
                </c:pt>
                <c:pt idx="355">
                  <c:v>855.40499999999997</c:v>
                </c:pt>
                <c:pt idx="356">
                  <c:v>731.24599999999998</c:v>
                </c:pt>
                <c:pt idx="357">
                  <c:v>720.14800000000002</c:v>
                </c:pt>
                <c:pt idx="358">
                  <c:v>697.01900000000001</c:v>
                </c:pt>
                <c:pt idx="359">
                  <c:v>760.03899999999999</c:v>
                </c:pt>
                <c:pt idx="360">
                  <c:v>775.64400000000001</c:v>
                </c:pt>
                <c:pt idx="361">
                  <c:v>955.67200000000003</c:v>
                </c:pt>
                <c:pt idx="362">
                  <c:v>997.13400000000001</c:v>
                </c:pt>
                <c:pt idx="363">
                  <c:v>960.41399999999999</c:v>
                </c:pt>
                <c:pt idx="364">
                  <c:v>945.51099999999997</c:v>
                </c:pt>
                <c:pt idx="365">
                  <c:v>951.42399999999998</c:v>
                </c:pt>
                <c:pt idx="366">
                  <c:v>920.78</c:v>
                </c:pt>
                <c:pt idx="367">
                  <c:v>877.98500000000001</c:v>
                </c:pt>
                <c:pt idx="368">
                  <c:v>945.08299999999997</c:v>
                </c:pt>
                <c:pt idx="369">
                  <c:v>944.00800000000004</c:v>
                </c:pt>
                <c:pt idx="370">
                  <c:v>907.59500000000003</c:v>
                </c:pt>
                <c:pt idx="371">
                  <c:v>915.81600000000003</c:v>
                </c:pt>
                <c:pt idx="372">
                  <c:v>934.13699999999994</c:v>
                </c:pt>
                <c:pt idx="373">
                  <c:v>934.4</c:v>
                </c:pt>
                <c:pt idx="374">
                  <c:v>933.16800000000001</c:v>
                </c:pt>
                <c:pt idx="375">
                  <c:v>933.41600000000005</c:v>
                </c:pt>
                <c:pt idx="376">
                  <c:v>933.69100000000003</c:v>
                </c:pt>
                <c:pt idx="377">
                  <c:v>939.50199999999995</c:v>
                </c:pt>
                <c:pt idx="378">
                  <c:v>941.04600000000005</c:v>
                </c:pt>
                <c:pt idx="379">
                  <c:v>938.16800000000001</c:v>
                </c:pt>
                <c:pt idx="380">
                  <c:v>937.28099999999995</c:v>
                </c:pt>
                <c:pt idx="381">
                  <c:v>938.74199999999996</c:v>
                </c:pt>
                <c:pt idx="382">
                  <c:v>938.93</c:v>
                </c:pt>
                <c:pt idx="383">
                  <c:v>939.64300000000003</c:v>
                </c:pt>
                <c:pt idx="384">
                  <c:v>937.00900000000001</c:v>
                </c:pt>
                <c:pt idx="385">
                  <c:v>936.17899999999997</c:v>
                </c:pt>
                <c:pt idx="386">
                  <c:v>938.92899999999997</c:v>
                </c:pt>
                <c:pt idx="387">
                  <c:v>942.18200000000002</c:v>
                </c:pt>
                <c:pt idx="388">
                  <c:v>942.62</c:v>
                </c:pt>
                <c:pt idx="389">
                  <c:v>941.649</c:v>
                </c:pt>
                <c:pt idx="390">
                  <c:v>941.14</c:v>
                </c:pt>
                <c:pt idx="391">
                  <c:v>944.43600000000004</c:v>
                </c:pt>
                <c:pt idx="392">
                  <c:v>946.27200000000005</c:v>
                </c:pt>
                <c:pt idx="393">
                  <c:v>944.39099999999996</c:v>
                </c:pt>
                <c:pt idx="394">
                  <c:v>944.96199999999999</c:v>
                </c:pt>
                <c:pt idx="395">
                  <c:v>942.51900000000001</c:v>
                </c:pt>
                <c:pt idx="396">
                  <c:v>943.053</c:v>
                </c:pt>
                <c:pt idx="397">
                  <c:v>945.84799999999996</c:v>
                </c:pt>
                <c:pt idx="398">
                  <c:v>943.75900000000001</c:v>
                </c:pt>
                <c:pt idx="399">
                  <c:v>944.52700000000004</c:v>
                </c:pt>
                <c:pt idx="400">
                  <c:v>944.15800000000002</c:v>
                </c:pt>
                <c:pt idx="401">
                  <c:v>945.928</c:v>
                </c:pt>
                <c:pt idx="402">
                  <c:v>945.07600000000002</c:v>
                </c:pt>
                <c:pt idx="403">
                  <c:v>944.85900000000004</c:v>
                </c:pt>
                <c:pt idx="404">
                  <c:v>944.22</c:v>
                </c:pt>
                <c:pt idx="405">
                  <c:v>943.63400000000001</c:v>
                </c:pt>
                <c:pt idx="406">
                  <c:v>942.85199999999998</c:v>
                </c:pt>
                <c:pt idx="407">
                  <c:v>944.14700000000005</c:v>
                </c:pt>
                <c:pt idx="408">
                  <c:v>943.99900000000002</c:v>
                </c:pt>
                <c:pt idx="409">
                  <c:v>946.61400000000003</c:v>
                </c:pt>
                <c:pt idx="410">
                  <c:v>945.875</c:v>
                </c:pt>
                <c:pt idx="411">
                  <c:v>944.64099999999996</c:v>
                </c:pt>
                <c:pt idx="412">
                  <c:v>946.19399999999996</c:v>
                </c:pt>
                <c:pt idx="413">
                  <c:v>944.85900000000004</c:v>
                </c:pt>
                <c:pt idx="414">
                  <c:v>943.85</c:v>
                </c:pt>
                <c:pt idx="415">
                  <c:v>943.38800000000003</c:v>
                </c:pt>
                <c:pt idx="416">
                  <c:v>929.27300000000002</c:v>
                </c:pt>
                <c:pt idx="417">
                  <c:v>907.47699999999998</c:v>
                </c:pt>
                <c:pt idx="418">
                  <c:v>948.68799999999999</c:v>
                </c:pt>
                <c:pt idx="419">
                  <c:v>949.72400000000005</c:v>
                </c:pt>
                <c:pt idx="420">
                  <c:v>948.577</c:v>
                </c:pt>
                <c:pt idx="421">
                  <c:v>952.81799999999998</c:v>
                </c:pt>
                <c:pt idx="422">
                  <c:v>923.08299999999997</c:v>
                </c:pt>
                <c:pt idx="423">
                  <c:v>926.15099999999995</c:v>
                </c:pt>
                <c:pt idx="424">
                  <c:v>926.45500000000004</c:v>
                </c:pt>
                <c:pt idx="425">
                  <c:v>957.16300000000001</c:v>
                </c:pt>
                <c:pt idx="426">
                  <c:v>959.06600000000003</c:v>
                </c:pt>
                <c:pt idx="427">
                  <c:v>922.13599999999997</c:v>
                </c:pt>
                <c:pt idx="428">
                  <c:v>906.92499999999995</c:v>
                </c:pt>
                <c:pt idx="429">
                  <c:v>944.11400000000003</c:v>
                </c:pt>
                <c:pt idx="430">
                  <c:v>938.37699999999995</c:v>
                </c:pt>
                <c:pt idx="431">
                  <c:v>894.70799999999997</c:v>
                </c:pt>
                <c:pt idx="432">
                  <c:v>867.053</c:v>
                </c:pt>
                <c:pt idx="433">
                  <c:v>655.21600000000001</c:v>
                </c:pt>
                <c:pt idx="434">
                  <c:v>655.28399999999999</c:v>
                </c:pt>
                <c:pt idx="435">
                  <c:v>899.42899999999997</c:v>
                </c:pt>
                <c:pt idx="436">
                  <c:v>953.93399999999997</c:v>
                </c:pt>
                <c:pt idx="437">
                  <c:v>905.3</c:v>
                </c:pt>
                <c:pt idx="438">
                  <c:v>842.077</c:v>
                </c:pt>
                <c:pt idx="439">
                  <c:v>925.83900000000006</c:v>
                </c:pt>
                <c:pt idx="440">
                  <c:v>943.74099999999999</c:v>
                </c:pt>
                <c:pt idx="441">
                  <c:v>938.52200000000005</c:v>
                </c:pt>
                <c:pt idx="442">
                  <c:v>933.16399999999999</c:v>
                </c:pt>
                <c:pt idx="443">
                  <c:v>933.69200000000001</c:v>
                </c:pt>
                <c:pt idx="444">
                  <c:v>933.51900000000001</c:v>
                </c:pt>
                <c:pt idx="445">
                  <c:v>928.38199999999995</c:v>
                </c:pt>
                <c:pt idx="446">
                  <c:v>928.86400000000003</c:v>
                </c:pt>
                <c:pt idx="447">
                  <c:v>930.89300000000003</c:v>
                </c:pt>
                <c:pt idx="448">
                  <c:v>903.423</c:v>
                </c:pt>
                <c:pt idx="449">
                  <c:v>908.51400000000001</c:v>
                </c:pt>
                <c:pt idx="450">
                  <c:v>887.94799999999998</c:v>
                </c:pt>
                <c:pt idx="451">
                  <c:v>856.9</c:v>
                </c:pt>
                <c:pt idx="452">
                  <c:v>925.83699999999999</c:v>
                </c:pt>
                <c:pt idx="453">
                  <c:v>923.09100000000001</c:v>
                </c:pt>
                <c:pt idx="454">
                  <c:v>922.96600000000001</c:v>
                </c:pt>
                <c:pt idx="455">
                  <c:v>921.33</c:v>
                </c:pt>
                <c:pt idx="456">
                  <c:v>918.79399999999998</c:v>
                </c:pt>
                <c:pt idx="457">
                  <c:v>916.45399999999995</c:v>
                </c:pt>
                <c:pt idx="458">
                  <c:v>915.64700000000005</c:v>
                </c:pt>
                <c:pt idx="459">
                  <c:v>918.95799999999997</c:v>
                </c:pt>
                <c:pt idx="460">
                  <c:v>916.54600000000005</c:v>
                </c:pt>
                <c:pt idx="461">
                  <c:v>918.31799999999998</c:v>
                </c:pt>
                <c:pt idx="462">
                  <c:v>916.33600000000001</c:v>
                </c:pt>
                <c:pt idx="463">
                  <c:v>915.89</c:v>
                </c:pt>
                <c:pt idx="464">
                  <c:v>915.43399999999997</c:v>
                </c:pt>
                <c:pt idx="465">
                  <c:v>914.94600000000003</c:v>
                </c:pt>
                <c:pt idx="466">
                  <c:v>911.928</c:v>
                </c:pt>
                <c:pt idx="467">
                  <c:v>908.83500000000004</c:v>
                </c:pt>
                <c:pt idx="468">
                  <c:v>908.72500000000002</c:v>
                </c:pt>
                <c:pt idx="469">
                  <c:v>908.48099999999999</c:v>
                </c:pt>
                <c:pt idx="470">
                  <c:v>908.29300000000001</c:v>
                </c:pt>
                <c:pt idx="471">
                  <c:v>907.98199999999997</c:v>
                </c:pt>
                <c:pt idx="472">
                  <c:v>906.75199999999995</c:v>
                </c:pt>
                <c:pt idx="473">
                  <c:v>905.9</c:v>
                </c:pt>
                <c:pt idx="474">
                  <c:v>903.72299999999996</c:v>
                </c:pt>
                <c:pt idx="475">
                  <c:v>907.97900000000004</c:v>
                </c:pt>
                <c:pt idx="476">
                  <c:v>904.05399999999997</c:v>
                </c:pt>
                <c:pt idx="477">
                  <c:v>905.61800000000005</c:v>
                </c:pt>
                <c:pt idx="478">
                  <c:v>904.54700000000003</c:v>
                </c:pt>
                <c:pt idx="479">
                  <c:v>903.81299999999999</c:v>
                </c:pt>
                <c:pt idx="480">
                  <c:v>900.94299999999998</c:v>
                </c:pt>
                <c:pt idx="481">
                  <c:v>898.72900000000004</c:v>
                </c:pt>
                <c:pt idx="482">
                  <c:v>897.66700000000003</c:v>
                </c:pt>
                <c:pt idx="483">
                  <c:v>897.27200000000005</c:v>
                </c:pt>
                <c:pt idx="484">
                  <c:v>894.51099999999997</c:v>
                </c:pt>
                <c:pt idx="485">
                  <c:v>891.62300000000005</c:v>
                </c:pt>
                <c:pt idx="486">
                  <c:v>888.19100000000003</c:v>
                </c:pt>
                <c:pt idx="487">
                  <c:v>883.87199999999996</c:v>
                </c:pt>
                <c:pt idx="488">
                  <c:v>878.69100000000003</c:v>
                </c:pt>
                <c:pt idx="489">
                  <c:v>882.15200000000004</c:v>
                </c:pt>
                <c:pt idx="490">
                  <c:v>878.779</c:v>
                </c:pt>
                <c:pt idx="491">
                  <c:v>878.726</c:v>
                </c:pt>
                <c:pt idx="492">
                  <c:v>877.87199999999996</c:v>
                </c:pt>
                <c:pt idx="493">
                  <c:v>876.72199999999998</c:v>
                </c:pt>
                <c:pt idx="494">
                  <c:v>868.68200000000002</c:v>
                </c:pt>
                <c:pt idx="495">
                  <c:v>869.52</c:v>
                </c:pt>
                <c:pt idx="496">
                  <c:v>866.40300000000002</c:v>
                </c:pt>
                <c:pt idx="497">
                  <c:v>866.00800000000004</c:v>
                </c:pt>
                <c:pt idx="498">
                  <c:v>868.67</c:v>
                </c:pt>
                <c:pt idx="499">
                  <c:v>867.928</c:v>
                </c:pt>
                <c:pt idx="500">
                  <c:v>867.07</c:v>
                </c:pt>
                <c:pt idx="501">
                  <c:v>861.81700000000001</c:v>
                </c:pt>
                <c:pt idx="502">
                  <c:v>865.37199999999996</c:v>
                </c:pt>
                <c:pt idx="503">
                  <c:v>866.78599999999994</c:v>
                </c:pt>
                <c:pt idx="504">
                  <c:v>863.73400000000004</c:v>
                </c:pt>
                <c:pt idx="505">
                  <c:v>858.51199999999994</c:v>
                </c:pt>
                <c:pt idx="506">
                  <c:v>858.11099999999999</c:v>
                </c:pt>
                <c:pt idx="507">
                  <c:v>859.54600000000005</c:v>
                </c:pt>
                <c:pt idx="508">
                  <c:v>853.245</c:v>
                </c:pt>
                <c:pt idx="509">
                  <c:v>852.13</c:v>
                </c:pt>
                <c:pt idx="510">
                  <c:v>847.81500000000005</c:v>
                </c:pt>
                <c:pt idx="511">
                  <c:v>838.57799999999997</c:v>
                </c:pt>
                <c:pt idx="512">
                  <c:v>839.97699999999998</c:v>
                </c:pt>
                <c:pt idx="513">
                  <c:v>835.71199999999999</c:v>
                </c:pt>
                <c:pt idx="514">
                  <c:v>817.33</c:v>
                </c:pt>
                <c:pt idx="515">
                  <c:v>830.25800000000004</c:v>
                </c:pt>
                <c:pt idx="516">
                  <c:v>833.21400000000006</c:v>
                </c:pt>
                <c:pt idx="517">
                  <c:v>831.46400000000006</c:v>
                </c:pt>
                <c:pt idx="518">
                  <c:v>830.24300000000005</c:v>
                </c:pt>
                <c:pt idx="519">
                  <c:v>826.79700000000003</c:v>
                </c:pt>
                <c:pt idx="520">
                  <c:v>824.15800000000002</c:v>
                </c:pt>
                <c:pt idx="521">
                  <c:v>823.50900000000001</c:v>
                </c:pt>
                <c:pt idx="522">
                  <c:v>822.096</c:v>
                </c:pt>
                <c:pt idx="523">
                  <c:v>817.95</c:v>
                </c:pt>
                <c:pt idx="524">
                  <c:v>815.822</c:v>
                </c:pt>
                <c:pt idx="525">
                  <c:v>815.197</c:v>
                </c:pt>
                <c:pt idx="526">
                  <c:v>812.41700000000003</c:v>
                </c:pt>
                <c:pt idx="527">
                  <c:v>810.01300000000003</c:v>
                </c:pt>
                <c:pt idx="528">
                  <c:v>809.14800000000002</c:v>
                </c:pt>
                <c:pt idx="529">
                  <c:v>807.76900000000001</c:v>
                </c:pt>
                <c:pt idx="530">
                  <c:v>804.75400000000002</c:v>
                </c:pt>
                <c:pt idx="531">
                  <c:v>805.58299999999997</c:v>
                </c:pt>
                <c:pt idx="532">
                  <c:v>805.44399999999996</c:v>
                </c:pt>
                <c:pt idx="533">
                  <c:v>800.73099999999999</c:v>
                </c:pt>
                <c:pt idx="534">
                  <c:v>794.07600000000002</c:v>
                </c:pt>
                <c:pt idx="535">
                  <c:v>805.279</c:v>
                </c:pt>
                <c:pt idx="536">
                  <c:v>812.10199999999998</c:v>
                </c:pt>
                <c:pt idx="537">
                  <c:v>817.68899999999996</c:v>
                </c:pt>
                <c:pt idx="538">
                  <c:v>815.31899999999996</c:v>
                </c:pt>
                <c:pt idx="539">
                  <c:v>820.20699999999999</c:v>
                </c:pt>
                <c:pt idx="540">
                  <c:v>829.95100000000002</c:v>
                </c:pt>
                <c:pt idx="541">
                  <c:v>624.56500000000005</c:v>
                </c:pt>
                <c:pt idx="542">
                  <c:v>605.28200000000004</c:v>
                </c:pt>
                <c:pt idx="543">
                  <c:v>369.40300000000002</c:v>
                </c:pt>
                <c:pt idx="544">
                  <c:v>388.053</c:v>
                </c:pt>
                <c:pt idx="545">
                  <c:v>419.28300000000002</c:v>
                </c:pt>
                <c:pt idx="546">
                  <c:v>599.00699999999995</c:v>
                </c:pt>
                <c:pt idx="547">
                  <c:v>732.13699999999994</c:v>
                </c:pt>
                <c:pt idx="548">
                  <c:v>842.18499999999995</c:v>
                </c:pt>
                <c:pt idx="549">
                  <c:v>883.07500000000005</c:v>
                </c:pt>
                <c:pt idx="550">
                  <c:v>931.58199999999999</c:v>
                </c:pt>
                <c:pt idx="551">
                  <c:v>865.81299999999999</c:v>
                </c:pt>
                <c:pt idx="552">
                  <c:v>888.30799999999999</c:v>
                </c:pt>
                <c:pt idx="553">
                  <c:v>852.66099999999994</c:v>
                </c:pt>
                <c:pt idx="554">
                  <c:v>577.45799999999997</c:v>
                </c:pt>
                <c:pt idx="555">
                  <c:v>514.76499999999999</c:v>
                </c:pt>
                <c:pt idx="556">
                  <c:v>855.49599999999998</c:v>
                </c:pt>
                <c:pt idx="557">
                  <c:v>610.34500000000003</c:v>
                </c:pt>
                <c:pt idx="558">
                  <c:v>633.697</c:v>
                </c:pt>
                <c:pt idx="559">
                  <c:v>409.142</c:v>
                </c:pt>
                <c:pt idx="560">
                  <c:v>650.32299999999998</c:v>
                </c:pt>
                <c:pt idx="561">
                  <c:v>501.69099999999997</c:v>
                </c:pt>
                <c:pt idx="562">
                  <c:v>736.54100000000005</c:v>
                </c:pt>
                <c:pt idx="563">
                  <c:v>593.28700000000003</c:v>
                </c:pt>
                <c:pt idx="564">
                  <c:v>862.62800000000004</c:v>
                </c:pt>
                <c:pt idx="565">
                  <c:v>715.99099999999999</c:v>
                </c:pt>
                <c:pt idx="566">
                  <c:v>490.661</c:v>
                </c:pt>
                <c:pt idx="567">
                  <c:v>654.23800000000006</c:v>
                </c:pt>
                <c:pt idx="568">
                  <c:v>499.988</c:v>
                </c:pt>
                <c:pt idx="569">
                  <c:v>581.12699999999995</c:v>
                </c:pt>
                <c:pt idx="570">
                  <c:v>747.65599999999995</c:v>
                </c:pt>
                <c:pt idx="571">
                  <c:v>679.745</c:v>
                </c:pt>
                <c:pt idx="572">
                  <c:v>402.678</c:v>
                </c:pt>
                <c:pt idx="573">
                  <c:v>585.82799999999997</c:v>
                </c:pt>
                <c:pt idx="574">
                  <c:v>821.48599999999999</c:v>
                </c:pt>
                <c:pt idx="575">
                  <c:v>563.25099999999998</c:v>
                </c:pt>
                <c:pt idx="576">
                  <c:v>614.91999999999996</c:v>
                </c:pt>
                <c:pt idx="577">
                  <c:v>563.71500000000003</c:v>
                </c:pt>
                <c:pt idx="578">
                  <c:v>524.65200000000004</c:v>
                </c:pt>
                <c:pt idx="579">
                  <c:v>505.49400000000003</c:v>
                </c:pt>
                <c:pt idx="580">
                  <c:v>576.04100000000005</c:v>
                </c:pt>
                <c:pt idx="581">
                  <c:v>751.31299999999999</c:v>
                </c:pt>
                <c:pt idx="582">
                  <c:v>728.62199999999996</c:v>
                </c:pt>
                <c:pt idx="583">
                  <c:v>738.28599999999994</c:v>
                </c:pt>
                <c:pt idx="584">
                  <c:v>628.72799999999995</c:v>
                </c:pt>
                <c:pt idx="585">
                  <c:v>689.52099999999996</c:v>
                </c:pt>
                <c:pt idx="586">
                  <c:v>698.85900000000004</c:v>
                </c:pt>
                <c:pt idx="587">
                  <c:v>673.70699999999999</c:v>
                </c:pt>
                <c:pt idx="588">
                  <c:v>690.05899999999997</c:v>
                </c:pt>
                <c:pt idx="589">
                  <c:v>676.99599999999998</c:v>
                </c:pt>
                <c:pt idx="590">
                  <c:v>655.79300000000001</c:v>
                </c:pt>
                <c:pt idx="591">
                  <c:v>683.97900000000004</c:v>
                </c:pt>
                <c:pt idx="592">
                  <c:v>676.84699999999998</c:v>
                </c:pt>
                <c:pt idx="593">
                  <c:v>638.28700000000003</c:v>
                </c:pt>
                <c:pt idx="594">
                  <c:v>527.60500000000002</c:v>
                </c:pt>
                <c:pt idx="595">
                  <c:v>642.58900000000006</c:v>
                </c:pt>
                <c:pt idx="596">
                  <c:v>604.53099999999995</c:v>
                </c:pt>
                <c:pt idx="597">
                  <c:v>591.55700000000002</c:v>
                </c:pt>
                <c:pt idx="598">
                  <c:v>648.41499999999996</c:v>
                </c:pt>
                <c:pt idx="599">
                  <c:v>661.197</c:v>
                </c:pt>
                <c:pt idx="600">
                  <c:v>675.15800000000002</c:v>
                </c:pt>
                <c:pt idx="601">
                  <c:v>674.54200000000003</c:v>
                </c:pt>
                <c:pt idx="602">
                  <c:v>659.16099999999994</c:v>
                </c:pt>
                <c:pt idx="603">
                  <c:v>455.52600000000001</c:v>
                </c:pt>
                <c:pt idx="604">
                  <c:v>321.14999999999998</c:v>
                </c:pt>
                <c:pt idx="605">
                  <c:v>679.40599999999995</c:v>
                </c:pt>
                <c:pt idx="606">
                  <c:v>617.67899999999997</c:v>
                </c:pt>
                <c:pt idx="607">
                  <c:v>553.96699999999998</c:v>
                </c:pt>
                <c:pt idx="608">
                  <c:v>505.274</c:v>
                </c:pt>
                <c:pt idx="609">
                  <c:v>592.79399999999998</c:v>
                </c:pt>
                <c:pt idx="610">
                  <c:v>729.88300000000004</c:v>
                </c:pt>
                <c:pt idx="611">
                  <c:v>668.70100000000002</c:v>
                </c:pt>
                <c:pt idx="612">
                  <c:v>478.90499999999997</c:v>
                </c:pt>
                <c:pt idx="613">
                  <c:v>523.529</c:v>
                </c:pt>
                <c:pt idx="614">
                  <c:v>398.57600000000002</c:v>
                </c:pt>
                <c:pt idx="615">
                  <c:v>504.57</c:v>
                </c:pt>
                <c:pt idx="616">
                  <c:v>333.86399999999998</c:v>
                </c:pt>
                <c:pt idx="617">
                  <c:v>428.47899999999998</c:v>
                </c:pt>
                <c:pt idx="618">
                  <c:v>359.68</c:v>
                </c:pt>
                <c:pt idx="619">
                  <c:v>430.80399999999997</c:v>
                </c:pt>
                <c:pt idx="620">
                  <c:v>441.64299999999997</c:v>
                </c:pt>
                <c:pt idx="621">
                  <c:v>306.30500000000001</c:v>
                </c:pt>
                <c:pt idx="622">
                  <c:v>307.404</c:v>
                </c:pt>
                <c:pt idx="623">
                  <c:v>282.68099999999998</c:v>
                </c:pt>
                <c:pt idx="624">
                  <c:v>303.26100000000002</c:v>
                </c:pt>
                <c:pt idx="625">
                  <c:v>328.738</c:v>
                </c:pt>
                <c:pt idx="626">
                  <c:v>329.03800000000001</c:v>
                </c:pt>
                <c:pt idx="627">
                  <c:v>274.50799999999998</c:v>
                </c:pt>
                <c:pt idx="628">
                  <c:v>277.12200000000001</c:v>
                </c:pt>
                <c:pt idx="629">
                  <c:v>285.70800000000003</c:v>
                </c:pt>
                <c:pt idx="630">
                  <c:v>260.79700000000003</c:v>
                </c:pt>
                <c:pt idx="631">
                  <c:v>279.70400000000001</c:v>
                </c:pt>
                <c:pt idx="632">
                  <c:v>282.70400000000001</c:v>
                </c:pt>
                <c:pt idx="633">
                  <c:v>319.72000000000003</c:v>
                </c:pt>
                <c:pt idx="634">
                  <c:v>367.274</c:v>
                </c:pt>
                <c:pt idx="635">
                  <c:v>450.65300000000002</c:v>
                </c:pt>
                <c:pt idx="636">
                  <c:v>416.13400000000001</c:v>
                </c:pt>
                <c:pt idx="637">
                  <c:v>537.46400000000006</c:v>
                </c:pt>
                <c:pt idx="638">
                  <c:v>264.33100000000002</c:v>
                </c:pt>
                <c:pt idx="639">
                  <c:v>262.33499999999998</c:v>
                </c:pt>
                <c:pt idx="640">
                  <c:v>386.60399999999998</c:v>
                </c:pt>
                <c:pt idx="641">
                  <c:v>497.98399999999998</c:v>
                </c:pt>
                <c:pt idx="642">
                  <c:v>494.53100000000001</c:v>
                </c:pt>
                <c:pt idx="643">
                  <c:v>303.27999999999997</c:v>
                </c:pt>
                <c:pt idx="644">
                  <c:v>471.30700000000002</c:v>
                </c:pt>
                <c:pt idx="645">
                  <c:v>537.02300000000002</c:v>
                </c:pt>
                <c:pt idx="646">
                  <c:v>495.96499999999997</c:v>
                </c:pt>
                <c:pt idx="647">
                  <c:v>529.36099999999999</c:v>
                </c:pt>
                <c:pt idx="648">
                  <c:v>365.27800000000002</c:v>
                </c:pt>
                <c:pt idx="649">
                  <c:v>385.81700000000001</c:v>
                </c:pt>
                <c:pt idx="650">
                  <c:v>388.81200000000001</c:v>
                </c:pt>
                <c:pt idx="651">
                  <c:v>419.07400000000001</c:v>
                </c:pt>
                <c:pt idx="652">
                  <c:v>415.26900000000001</c:v>
                </c:pt>
                <c:pt idx="653">
                  <c:v>271.62799999999999</c:v>
                </c:pt>
                <c:pt idx="654">
                  <c:v>412.452</c:v>
                </c:pt>
                <c:pt idx="655">
                  <c:v>472.09199999999998</c:v>
                </c:pt>
                <c:pt idx="656">
                  <c:v>452.55399999999997</c:v>
                </c:pt>
                <c:pt idx="657">
                  <c:v>450.65300000000002</c:v>
                </c:pt>
                <c:pt idx="658">
                  <c:v>447.041</c:v>
                </c:pt>
                <c:pt idx="659">
                  <c:v>440.55099999999999</c:v>
                </c:pt>
                <c:pt idx="660">
                  <c:v>434.995</c:v>
                </c:pt>
                <c:pt idx="661">
                  <c:v>439.86599999999999</c:v>
                </c:pt>
                <c:pt idx="662">
                  <c:v>432.66</c:v>
                </c:pt>
                <c:pt idx="663">
                  <c:v>430.11399999999998</c:v>
                </c:pt>
                <c:pt idx="664">
                  <c:v>426.714</c:v>
                </c:pt>
                <c:pt idx="665">
                  <c:v>423.94299999999998</c:v>
                </c:pt>
                <c:pt idx="666">
                  <c:v>418.41800000000001</c:v>
                </c:pt>
                <c:pt idx="667">
                  <c:v>412.37299999999999</c:v>
                </c:pt>
                <c:pt idx="668">
                  <c:v>414.91399999999999</c:v>
                </c:pt>
                <c:pt idx="669">
                  <c:v>401.16899999999998</c:v>
                </c:pt>
                <c:pt idx="670">
                  <c:v>414.76400000000001</c:v>
                </c:pt>
                <c:pt idx="671">
                  <c:v>412.899</c:v>
                </c:pt>
                <c:pt idx="672">
                  <c:v>404.16399999999999</c:v>
                </c:pt>
                <c:pt idx="673">
                  <c:v>400.12200000000001</c:v>
                </c:pt>
                <c:pt idx="674">
                  <c:v>394.03</c:v>
                </c:pt>
                <c:pt idx="675">
                  <c:v>393.43400000000003</c:v>
                </c:pt>
                <c:pt idx="676">
                  <c:v>393.75</c:v>
                </c:pt>
                <c:pt idx="677">
                  <c:v>383.755</c:v>
                </c:pt>
                <c:pt idx="678">
                  <c:v>379.95800000000003</c:v>
                </c:pt>
                <c:pt idx="679">
                  <c:v>377.745</c:v>
                </c:pt>
                <c:pt idx="680">
                  <c:v>380.64600000000002</c:v>
                </c:pt>
                <c:pt idx="681">
                  <c:v>374.64100000000002</c:v>
                </c:pt>
                <c:pt idx="682">
                  <c:v>360.125</c:v>
                </c:pt>
                <c:pt idx="683">
                  <c:v>359.12200000000001</c:v>
                </c:pt>
                <c:pt idx="684">
                  <c:v>315.61099999999999</c:v>
                </c:pt>
                <c:pt idx="685">
                  <c:v>361.31</c:v>
                </c:pt>
                <c:pt idx="686">
                  <c:v>357.286</c:v>
                </c:pt>
                <c:pt idx="687">
                  <c:v>354.697</c:v>
                </c:pt>
                <c:pt idx="688">
                  <c:v>352.12200000000001</c:v>
                </c:pt>
                <c:pt idx="689">
                  <c:v>312.53800000000001</c:v>
                </c:pt>
                <c:pt idx="690">
                  <c:v>343.65</c:v>
                </c:pt>
                <c:pt idx="691">
                  <c:v>335.428</c:v>
                </c:pt>
                <c:pt idx="692">
                  <c:v>336.92200000000003</c:v>
                </c:pt>
                <c:pt idx="693">
                  <c:v>330.589</c:v>
                </c:pt>
                <c:pt idx="694">
                  <c:v>324.08300000000003</c:v>
                </c:pt>
                <c:pt idx="695">
                  <c:v>321.12200000000001</c:v>
                </c:pt>
                <c:pt idx="696">
                  <c:v>317.36500000000001</c:v>
                </c:pt>
                <c:pt idx="697">
                  <c:v>316.33499999999998</c:v>
                </c:pt>
                <c:pt idx="698">
                  <c:v>314.92099999999999</c:v>
                </c:pt>
                <c:pt idx="699">
                  <c:v>310.75700000000001</c:v>
                </c:pt>
                <c:pt idx="700">
                  <c:v>304.95</c:v>
                </c:pt>
                <c:pt idx="701">
                  <c:v>292.83199999999999</c:v>
                </c:pt>
                <c:pt idx="702">
                  <c:v>292.68799999999999</c:v>
                </c:pt>
                <c:pt idx="703">
                  <c:v>288.14699999999999</c:v>
                </c:pt>
                <c:pt idx="704">
                  <c:v>288.60199999999998</c:v>
                </c:pt>
                <c:pt idx="705">
                  <c:v>267.59500000000003</c:v>
                </c:pt>
                <c:pt idx="706">
                  <c:v>266.04599999999999</c:v>
                </c:pt>
                <c:pt idx="707">
                  <c:v>281.23200000000003</c:v>
                </c:pt>
                <c:pt idx="708">
                  <c:v>261.11799999999999</c:v>
                </c:pt>
                <c:pt idx="709">
                  <c:v>269.66199999999998</c:v>
                </c:pt>
                <c:pt idx="710">
                  <c:v>270.495</c:v>
                </c:pt>
                <c:pt idx="711">
                  <c:v>266.423</c:v>
                </c:pt>
                <c:pt idx="712">
                  <c:v>261.15600000000001</c:v>
                </c:pt>
                <c:pt idx="713">
                  <c:v>258.68799999999999</c:v>
                </c:pt>
                <c:pt idx="714">
                  <c:v>253.94900000000001</c:v>
                </c:pt>
                <c:pt idx="715">
                  <c:v>249.602</c:v>
                </c:pt>
                <c:pt idx="716">
                  <c:v>244.54599999999999</c:v>
                </c:pt>
                <c:pt idx="717">
                  <c:v>236.28299999999999</c:v>
                </c:pt>
                <c:pt idx="718">
                  <c:v>220.22200000000001</c:v>
                </c:pt>
                <c:pt idx="719">
                  <c:v>233.39699999999999</c:v>
                </c:pt>
                <c:pt idx="720">
                  <c:v>232.60599999999999</c:v>
                </c:pt>
                <c:pt idx="721">
                  <c:v>233.256</c:v>
                </c:pt>
                <c:pt idx="722">
                  <c:v>225.69399999999999</c:v>
                </c:pt>
                <c:pt idx="723">
                  <c:v>223.63499999999999</c:v>
                </c:pt>
                <c:pt idx="724">
                  <c:v>206.80199999999999</c:v>
                </c:pt>
                <c:pt idx="725">
                  <c:v>217.501</c:v>
                </c:pt>
                <c:pt idx="726">
                  <c:v>214.93100000000001</c:v>
                </c:pt>
                <c:pt idx="727">
                  <c:v>213.93899999999999</c:v>
                </c:pt>
                <c:pt idx="728">
                  <c:v>208.32900000000001</c:v>
                </c:pt>
                <c:pt idx="729">
                  <c:v>204.07</c:v>
                </c:pt>
                <c:pt idx="730">
                  <c:v>202.96899999999999</c:v>
                </c:pt>
                <c:pt idx="731">
                  <c:v>198.667</c:v>
                </c:pt>
                <c:pt idx="732">
                  <c:v>173.66499999999999</c:v>
                </c:pt>
                <c:pt idx="733">
                  <c:v>192.86199999999999</c:v>
                </c:pt>
                <c:pt idx="734">
                  <c:v>190.80199999999999</c:v>
                </c:pt>
                <c:pt idx="735">
                  <c:v>184.16499999999999</c:v>
                </c:pt>
                <c:pt idx="736">
                  <c:v>153.36600000000001</c:v>
                </c:pt>
                <c:pt idx="737">
                  <c:v>175.99600000000001</c:v>
                </c:pt>
                <c:pt idx="738">
                  <c:v>169.80600000000001</c:v>
                </c:pt>
                <c:pt idx="739">
                  <c:v>161.94300000000001</c:v>
                </c:pt>
                <c:pt idx="740">
                  <c:v>163.024</c:v>
                </c:pt>
                <c:pt idx="741">
                  <c:v>160.554</c:v>
                </c:pt>
                <c:pt idx="742">
                  <c:v>153.369</c:v>
                </c:pt>
                <c:pt idx="743">
                  <c:v>152.66499999999999</c:v>
                </c:pt>
                <c:pt idx="744">
                  <c:v>151.08699999999999</c:v>
                </c:pt>
                <c:pt idx="745">
                  <c:v>149.43299999999999</c:v>
                </c:pt>
                <c:pt idx="746">
                  <c:v>144.99600000000001</c:v>
                </c:pt>
                <c:pt idx="747">
                  <c:v>143.77099999999999</c:v>
                </c:pt>
                <c:pt idx="748">
                  <c:v>140.40100000000001</c:v>
                </c:pt>
                <c:pt idx="749">
                  <c:v>138.739</c:v>
                </c:pt>
                <c:pt idx="750">
                  <c:v>135.006</c:v>
                </c:pt>
                <c:pt idx="751">
                  <c:v>129.97499999999999</c:v>
                </c:pt>
                <c:pt idx="752">
                  <c:v>128.30799999999999</c:v>
                </c:pt>
                <c:pt idx="753">
                  <c:v>123.32599999999999</c:v>
                </c:pt>
                <c:pt idx="754">
                  <c:v>121.575</c:v>
                </c:pt>
                <c:pt idx="755">
                  <c:v>118.444</c:v>
                </c:pt>
                <c:pt idx="756">
                  <c:v>114.477</c:v>
                </c:pt>
                <c:pt idx="757">
                  <c:v>112.01600000000001</c:v>
                </c:pt>
                <c:pt idx="758">
                  <c:v>109.10599999999999</c:v>
                </c:pt>
                <c:pt idx="759">
                  <c:v>105.495</c:v>
                </c:pt>
                <c:pt idx="760">
                  <c:v>101.461</c:v>
                </c:pt>
                <c:pt idx="761">
                  <c:v>98.025099999999995</c:v>
                </c:pt>
                <c:pt idx="762">
                  <c:v>96.393699999999995</c:v>
                </c:pt>
                <c:pt idx="763">
                  <c:v>95.974199999999996</c:v>
                </c:pt>
                <c:pt idx="764">
                  <c:v>92.982699999999994</c:v>
                </c:pt>
                <c:pt idx="765">
                  <c:v>89.194999999999993</c:v>
                </c:pt>
                <c:pt idx="766">
                  <c:v>86.242999999999995</c:v>
                </c:pt>
                <c:pt idx="767">
                  <c:v>83.700199999999995</c:v>
                </c:pt>
                <c:pt idx="768">
                  <c:v>82.194699999999997</c:v>
                </c:pt>
                <c:pt idx="769">
                  <c:v>79.967799999999997</c:v>
                </c:pt>
                <c:pt idx="770">
                  <c:v>72.371399999999994</c:v>
                </c:pt>
                <c:pt idx="771">
                  <c:v>69.360100000000003</c:v>
                </c:pt>
                <c:pt idx="772">
                  <c:v>69.581999999999994</c:v>
                </c:pt>
                <c:pt idx="773">
                  <c:v>64.600999999999999</c:v>
                </c:pt>
                <c:pt idx="774">
                  <c:v>62.747</c:v>
                </c:pt>
                <c:pt idx="775">
                  <c:v>60.399900000000002</c:v>
                </c:pt>
                <c:pt idx="776">
                  <c:v>58.343400000000003</c:v>
                </c:pt>
                <c:pt idx="777">
                  <c:v>53.090499999999999</c:v>
                </c:pt>
                <c:pt idx="778">
                  <c:v>48.822299999999998</c:v>
                </c:pt>
                <c:pt idx="779">
                  <c:v>45.504399999999997</c:v>
                </c:pt>
                <c:pt idx="780">
                  <c:v>40.564100000000003</c:v>
                </c:pt>
                <c:pt idx="781">
                  <c:v>39.525500000000001</c:v>
                </c:pt>
                <c:pt idx="782">
                  <c:v>38.772399999999998</c:v>
                </c:pt>
                <c:pt idx="783">
                  <c:v>34.223399999999998</c:v>
                </c:pt>
                <c:pt idx="784">
                  <c:v>32.738599999999998</c:v>
                </c:pt>
                <c:pt idx="785">
                  <c:v>31.314900000000002</c:v>
                </c:pt>
                <c:pt idx="786">
                  <c:v>29.810700000000001</c:v>
                </c:pt>
                <c:pt idx="787">
                  <c:v>27.247599999999998</c:v>
                </c:pt>
                <c:pt idx="788">
                  <c:v>24.747</c:v>
                </c:pt>
                <c:pt idx="789">
                  <c:v>23.603400000000001</c:v>
                </c:pt>
                <c:pt idx="790">
                  <c:v>21.8719</c:v>
                </c:pt>
                <c:pt idx="791">
                  <c:v>20.020700000000001</c:v>
                </c:pt>
                <c:pt idx="792">
                  <c:v>18.177600000000002</c:v>
                </c:pt>
                <c:pt idx="793">
                  <c:v>16.499700000000001</c:v>
                </c:pt>
                <c:pt idx="794">
                  <c:v>14.686999999999999</c:v>
                </c:pt>
                <c:pt idx="795">
                  <c:v>12.593400000000001</c:v>
                </c:pt>
                <c:pt idx="796">
                  <c:v>10.850199999999999</c:v>
                </c:pt>
                <c:pt idx="797">
                  <c:v>9.5225799999999996</c:v>
                </c:pt>
                <c:pt idx="798">
                  <c:v>8.2166499999999996</c:v>
                </c:pt>
                <c:pt idx="799">
                  <c:v>6.8844900000000004</c:v>
                </c:pt>
                <c:pt idx="800">
                  <c:v>5.7550999999999997</c:v>
                </c:pt>
                <c:pt idx="801">
                  <c:v>4.65829</c:v>
                </c:pt>
                <c:pt idx="802">
                  <c:v>3.6723400000000002</c:v>
                </c:pt>
                <c:pt idx="803">
                  <c:v>2.8243499999999999</c:v>
                </c:pt>
                <c:pt idx="804">
                  <c:v>2.0951900000000001</c:v>
                </c:pt>
                <c:pt idx="805">
                  <c:v>1.5179199999999999</c:v>
                </c:pt>
                <c:pt idx="806">
                  <c:v>3.6150699999999998</c:v>
                </c:pt>
                <c:pt idx="807">
                  <c:v>5.09382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5-4FB8-917D-12689B447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45000"/>
        <c:axId val="492350248"/>
      </c:scatterChart>
      <c:valAx>
        <c:axId val="492345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Local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50248"/>
        <c:crosses val="autoZero"/>
        <c:crossBetween val="midCat"/>
        <c:majorUnit val="0.125"/>
      </c:valAx>
      <c:valAx>
        <c:axId val="4923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Irradiance (W/m2)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4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115956</xdr:colOff>
      <xdr:row>5</xdr:row>
      <xdr:rowOff>182218</xdr:rowOff>
    </xdr:from>
    <xdr:to>
      <xdr:col>21</xdr:col>
      <xdr:colOff>560733</xdr:colOff>
      <xdr:row>35</xdr:row>
      <xdr:rowOff>182218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9"/>
  <sheetViews>
    <sheetView tabSelected="1" topLeftCell="A4" zoomScale="115" zoomScaleNormal="115" workbookViewId="0">
      <selection activeCell="L33" sqref="L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0.21388888888888891</v>
      </c>
      <c r="C2">
        <v>3.7531400000000001</v>
      </c>
      <c r="D2">
        <v>0</v>
      </c>
      <c r="E2">
        <v>3.7531400000000001</v>
      </c>
    </row>
    <row r="3" spans="1:5" x14ac:dyDescent="0.25">
      <c r="A3" t="s">
        <v>5</v>
      </c>
      <c r="B3" s="1">
        <v>0.21458333333333335</v>
      </c>
      <c r="C3">
        <v>4.16838</v>
      </c>
      <c r="D3">
        <v>0</v>
      </c>
      <c r="E3">
        <v>4.16838</v>
      </c>
    </row>
    <row r="4" spans="1:5" x14ac:dyDescent="0.25">
      <c r="A4" t="s">
        <v>5</v>
      </c>
      <c r="B4" s="1">
        <v>0.21527777777777779</v>
      </c>
      <c r="C4">
        <v>1.00519</v>
      </c>
      <c r="D4">
        <v>0</v>
      </c>
      <c r="E4">
        <v>1.00519</v>
      </c>
    </row>
    <row r="5" spans="1:5" x14ac:dyDescent="0.25">
      <c r="A5" t="s">
        <v>5</v>
      </c>
      <c r="B5" s="1">
        <v>0.21597222222222223</v>
      </c>
      <c r="C5">
        <v>1.3729100000000001</v>
      </c>
      <c r="D5">
        <v>0</v>
      </c>
      <c r="E5">
        <v>1.3729100000000001</v>
      </c>
    </row>
    <row r="6" spans="1:5" x14ac:dyDescent="0.25">
      <c r="A6" t="s">
        <v>5</v>
      </c>
      <c r="B6" s="1">
        <v>0.21666666666666667</v>
      </c>
      <c r="C6">
        <v>1.73725</v>
      </c>
      <c r="D6">
        <v>0</v>
      </c>
      <c r="E6">
        <v>1.73725</v>
      </c>
    </row>
    <row r="7" spans="1:5" x14ac:dyDescent="0.25">
      <c r="A7" t="s">
        <v>5</v>
      </c>
      <c r="B7" s="1">
        <v>0.21736111111111112</v>
      </c>
      <c r="C7">
        <v>2.2556699999999998</v>
      </c>
      <c r="D7">
        <v>0</v>
      </c>
      <c r="E7">
        <v>2.2556699999999998</v>
      </c>
    </row>
    <row r="8" spans="1:5" x14ac:dyDescent="0.25">
      <c r="A8" t="s">
        <v>5</v>
      </c>
      <c r="B8" s="1">
        <v>0.21805555555555556</v>
      </c>
      <c r="C8">
        <v>2.8871600000000002</v>
      </c>
      <c r="D8">
        <v>0</v>
      </c>
      <c r="E8">
        <v>2.8871600000000002</v>
      </c>
    </row>
    <row r="9" spans="1:5" x14ac:dyDescent="0.25">
      <c r="A9" t="s">
        <v>5</v>
      </c>
      <c r="B9" s="1">
        <v>0.21875</v>
      </c>
      <c r="C9">
        <v>3.5206900000000001</v>
      </c>
      <c r="D9">
        <v>0</v>
      </c>
      <c r="E9">
        <v>3.5206900000000001</v>
      </c>
    </row>
    <row r="10" spans="1:5" x14ac:dyDescent="0.25">
      <c r="A10" t="s">
        <v>5</v>
      </c>
      <c r="B10" s="1">
        <v>0.21944444444444444</v>
      </c>
      <c r="C10">
        <v>4.41073</v>
      </c>
      <c r="D10">
        <v>0</v>
      </c>
      <c r="E10">
        <v>4.41073</v>
      </c>
    </row>
    <row r="11" spans="1:5" x14ac:dyDescent="0.25">
      <c r="A11" t="s">
        <v>5</v>
      </c>
      <c r="B11" s="1">
        <v>0.22013888888888888</v>
      </c>
      <c r="C11">
        <v>5.4707699999999999</v>
      </c>
      <c r="D11">
        <v>0</v>
      </c>
      <c r="E11">
        <v>5.4707699999999999</v>
      </c>
    </row>
    <row r="12" spans="1:5" x14ac:dyDescent="0.25">
      <c r="A12" t="s">
        <v>5</v>
      </c>
      <c r="B12" s="1">
        <v>0.22083333333333333</v>
      </c>
      <c r="C12">
        <v>6.5154500000000004</v>
      </c>
      <c r="D12">
        <v>0</v>
      </c>
      <c r="E12">
        <v>6.5154500000000004</v>
      </c>
    </row>
    <row r="13" spans="1:5" x14ac:dyDescent="0.25">
      <c r="A13" t="s">
        <v>5</v>
      </c>
      <c r="B13" s="1">
        <v>0.22152777777777777</v>
      </c>
      <c r="C13">
        <v>7.6370300000000002</v>
      </c>
      <c r="D13">
        <v>0</v>
      </c>
      <c r="E13">
        <v>7.6370300000000002</v>
      </c>
    </row>
    <row r="14" spans="1:5" x14ac:dyDescent="0.25">
      <c r="A14" t="s">
        <v>5</v>
      </c>
      <c r="B14" s="1">
        <v>0.22222222222222221</v>
      </c>
      <c r="C14">
        <v>8.8852100000000007</v>
      </c>
      <c r="D14">
        <v>0</v>
      </c>
      <c r="E14">
        <v>8.8852100000000007</v>
      </c>
    </row>
    <row r="15" spans="1:5" x14ac:dyDescent="0.25">
      <c r="A15" t="s">
        <v>5</v>
      </c>
      <c r="B15" s="1">
        <v>0.22291666666666665</v>
      </c>
      <c r="C15">
        <v>10.154999999999999</v>
      </c>
      <c r="D15">
        <v>0</v>
      </c>
      <c r="E15">
        <v>10.154999999999999</v>
      </c>
    </row>
    <row r="16" spans="1:5" x14ac:dyDescent="0.25">
      <c r="A16" t="s">
        <v>5</v>
      </c>
      <c r="B16" s="1">
        <v>0.22361111111111109</v>
      </c>
      <c r="C16">
        <v>11.500999999999999</v>
      </c>
      <c r="D16">
        <v>0</v>
      </c>
      <c r="E16">
        <v>11.500999999999999</v>
      </c>
    </row>
    <row r="17" spans="1:5" x14ac:dyDescent="0.25">
      <c r="A17" t="s">
        <v>5</v>
      </c>
      <c r="B17" s="1">
        <v>0.22430555555555556</v>
      </c>
      <c r="C17">
        <v>12.9558</v>
      </c>
      <c r="D17">
        <v>0</v>
      </c>
      <c r="E17">
        <v>12.9558</v>
      </c>
    </row>
    <row r="18" spans="1:5" x14ac:dyDescent="0.25">
      <c r="A18" t="s">
        <v>5</v>
      </c>
      <c r="B18" s="1">
        <v>0.22500000000000001</v>
      </c>
      <c r="C18">
        <v>14.358499999999999</v>
      </c>
      <c r="D18">
        <v>0</v>
      </c>
      <c r="E18">
        <v>14.358499999999999</v>
      </c>
    </row>
    <row r="19" spans="1:5" x14ac:dyDescent="0.25">
      <c r="A19" t="s">
        <v>5</v>
      </c>
      <c r="B19" s="1">
        <v>0.22569444444444445</v>
      </c>
      <c r="C19">
        <v>16.271000000000001</v>
      </c>
      <c r="D19">
        <v>0</v>
      </c>
      <c r="E19">
        <v>16.271000000000001</v>
      </c>
    </row>
    <row r="20" spans="1:5" x14ac:dyDescent="0.25">
      <c r="A20" t="s">
        <v>5</v>
      </c>
      <c r="B20" s="1">
        <v>0.22638888888888889</v>
      </c>
      <c r="C20">
        <v>18.009799999999998</v>
      </c>
      <c r="D20">
        <v>0</v>
      </c>
      <c r="E20">
        <v>18.009799999999998</v>
      </c>
    </row>
    <row r="21" spans="1:5" x14ac:dyDescent="0.25">
      <c r="A21" t="s">
        <v>5</v>
      </c>
      <c r="B21" s="1">
        <v>0.22708333333333333</v>
      </c>
      <c r="C21">
        <v>19.941299999999998</v>
      </c>
      <c r="D21">
        <v>0</v>
      </c>
      <c r="E21">
        <v>19.941299999999998</v>
      </c>
    </row>
    <row r="22" spans="1:5" x14ac:dyDescent="0.25">
      <c r="A22" t="s">
        <v>5</v>
      </c>
      <c r="B22" s="1">
        <v>0.22777777777777777</v>
      </c>
      <c r="C22">
        <v>21.727799999999998</v>
      </c>
      <c r="D22">
        <v>0</v>
      </c>
      <c r="E22">
        <v>21.727799999999998</v>
      </c>
    </row>
    <row r="23" spans="1:5" x14ac:dyDescent="0.25">
      <c r="A23" t="s">
        <v>5</v>
      </c>
      <c r="B23" s="1">
        <v>0.22847222222222222</v>
      </c>
      <c r="C23">
        <v>23.747800000000002</v>
      </c>
      <c r="D23">
        <v>0</v>
      </c>
      <c r="E23">
        <v>23.747800000000002</v>
      </c>
    </row>
    <row r="24" spans="1:5" x14ac:dyDescent="0.25">
      <c r="A24" t="s">
        <v>5</v>
      </c>
      <c r="B24" s="1">
        <v>0.22916666666666666</v>
      </c>
      <c r="C24">
        <v>25.661999999999999</v>
      </c>
      <c r="D24">
        <v>0</v>
      </c>
      <c r="E24">
        <v>25.661999999999999</v>
      </c>
    </row>
    <row r="25" spans="1:5" x14ac:dyDescent="0.25">
      <c r="A25" t="s">
        <v>5</v>
      </c>
      <c r="B25" s="1">
        <v>0.2298611111111111</v>
      </c>
      <c r="C25">
        <v>27.339300000000001</v>
      </c>
      <c r="D25">
        <v>0</v>
      </c>
      <c r="E25">
        <v>27.339300000000001</v>
      </c>
    </row>
    <row r="26" spans="1:5" x14ac:dyDescent="0.25">
      <c r="A26" t="s">
        <v>5</v>
      </c>
      <c r="B26" s="1">
        <v>0.23055555555555554</v>
      </c>
      <c r="C26">
        <v>28.516500000000001</v>
      </c>
      <c r="D26">
        <v>0</v>
      </c>
      <c r="E26">
        <v>28.516500000000001</v>
      </c>
    </row>
    <row r="27" spans="1:5" x14ac:dyDescent="0.25">
      <c r="A27" t="s">
        <v>5</v>
      </c>
      <c r="B27" s="1">
        <v>0.23124999999999998</v>
      </c>
      <c r="C27">
        <v>29.061800000000002</v>
      </c>
      <c r="D27">
        <v>0</v>
      </c>
      <c r="E27">
        <v>29.061800000000002</v>
      </c>
    </row>
    <row r="28" spans="1:5" x14ac:dyDescent="0.25">
      <c r="A28" t="s">
        <v>5</v>
      </c>
      <c r="B28" s="1">
        <v>0.23194444444444443</v>
      </c>
      <c r="C28">
        <v>29.6313</v>
      </c>
      <c r="D28">
        <v>0</v>
      </c>
      <c r="E28">
        <v>29.6313</v>
      </c>
    </row>
    <row r="29" spans="1:5" x14ac:dyDescent="0.25">
      <c r="A29" t="s">
        <v>5</v>
      </c>
      <c r="B29" s="1">
        <v>0.23263888888888887</v>
      </c>
      <c r="C29">
        <v>31.232299999999999</v>
      </c>
      <c r="D29">
        <v>2.08467</v>
      </c>
      <c r="E29">
        <v>31.049099999999999</v>
      </c>
    </row>
    <row r="30" spans="1:5" x14ac:dyDescent="0.25">
      <c r="A30" t="s">
        <v>5</v>
      </c>
      <c r="B30" s="1">
        <v>0.23333333333333331</v>
      </c>
      <c r="C30">
        <v>32.558399999999999</v>
      </c>
      <c r="D30">
        <v>0</v>
      </c>
      <c r="E30">
        <v>32.558399999999999</v>
      </c>
    </row>
    <row r="31" spans="1:5" x14ac:dyDescent="0.25">
      <c r="A31" t="s">
        <v>5</v>
      </c>
      <c r="B31" s="1">
        <v>0.23402777777777781</v>
      </c>
      <c r="C31">
        <v>30.289200000000001</v>
      </c>
      <c r="D31">
        <v>0</v>
      </c>
      <c r="E31">
        <v>30.289200000000001</v>
      </c>
    </row>
    <row r="32" spans="1:5" x14ac:dyDescent="0.25">
      <c r="A32" t="s">
        <v>5</v>
      </c>
      <c r="B32" s="1">
        <v>0.23472222222222219</v>
      </c>
      <c r="C32">
        <v>28.4925</v>
      </c>
      <c r="D32">
        <v>0</v>
      </c>
      <c r="E32">
        <v>28.4925</v>
      </c>
    </row>
    <row r="33" spans="1:5" x14ac:dyDescent="0.25">
      <c r="A33" t="s">
        <v>5</v>
      </c>
      <c r="B33" s="1">
        <v>0.23541666666666669</v>
      </c>
      <c r="C33">
        <v>28.0884</v>
      </c>
      <c r="D33">
        <v>0</v>
      </c>
      <c r="E33">
        <v>28.0884</v>
      </c>
    </row>
    <row r="34" spans="1:5" x14ac:dyDescent="0.25">
      <c r="A34" t="s">
        <v>5</v>
      </c>
      <c r="B34" s="1">
        <v>0.23611111111111113</v>
      </c>
      <c r="C34">
        <v>27.985399999999998</v>
      </c>
      <c r="D34">
        <v>0</v>
      </c>
      <c r="E34">
        <v>27.985399999999998</v>
      </c>
    </row>
    <row r="35" spans="1:5" x14ac:dyDescent="0.25">
      <c r="A35" t="s">
        <v>5</v>
      </c>
      <c r="B35" s="1">
        <v>0.23680555555555557</v>
      </c>
      <c r="C35">
        <v>27.967600000000001</v>
      </c>
      <c r="D35">
        <v>0</v>
      </c>
      <c r="E35">
        <v>27.967600000000001</v>
      </c>
    </row>
    <row r="36" spans="1:5" x14ac:dyDescent="0.25">
      <c r="A36" t="s">
        <v>5</v>
      </c>
      <c r="B36" s="1">
        <v>0.23750000000000002</v>
      </c>
      <c r="C36">
        <v>28.252500000000001</v>
      </c>
      <c r="D36">
        <v>0</v>
      </c>
      <c r="E36">
        <v>28.252500000000001</v>
      </c>
    </row>
    <row r="37" spans="1:5" x14ac:dyDescent="0.25">
      <c r="A37" t="s">
        <v>5</v>
      </c>
      <c r="B37" s="1">
        <v>0.23819444444444446</v>
      </c>
      <c r="C37">
        <v>29.363600000000002</v>
      </c>
      <c r="D37">
        <v>0</v>
      </c>
      <c r="E37">
        <v>29.363600000000002</v>
      </c>
    </row>
    <row r="38" spans="1:5" x14ac:dyDescent="0.25">
      <c r="A38" t="s">
        <v>5</v>
      </c>
      <c r="B38" s="1">
        <v>0.2388888888888889</v>
      </c>
      <c r="C38">
        <v>31.019300000000001</v>
      </c>
      <c r="D38">
        <v>0</v>
      </c>
      <c r="E38">
        <v>31.019300000000001</v>
      </c>
    </row>
    <row r="39" spans="1:5" x14ac:dyDescent="0.25">
      <c r="A39" t="s">
        <v>5</v>
      </c>
      <c r="B39" s="1">
        <v>0.23958333333333334</v>
      </c>
      <c r="C39">
        <v>32.633299999999998</v>
      </c>
      <c r="D39">
        <v>0</v>
      </c>
      <c r="E39">
        <v>32.633299999999998</v>
      </c>
    </row>
    <row r="40" spans="1:5" x14ac:dyDescent="0.25">
      <c r="A40" t="s">
        <v>5</v>
      </c>
      <c r="B40" s="1">
        <v>0.24027777777777778</v>
      </c>
      <c r="C40">
        <v>40.025100000000002</v>
      </c>
      <c r="D40">
        <v>3.65537</v>
      </c>
      <c r="E40">
        <v>39.570099999999996</v>
      </c>
    </row>
    <row r="41" spans="1:5" x14ac:dyDescent="0.25">
      <c r="A41" t="s">
        <v>5</v>
      </c>
      <c r="B41" s="1">
        <v>0.24097222222222223</v>
      </c>
      <c r="C41">
        <v>46.377699999999997</v>
      </c>
      <c r="D41">
        <v>0</v>
      </c>
      <c r="E41">
        <v>46.377699999999997</v>
      </c>
    </row>
    <row r="42" spans="1:5" x14ac:dyDescent="0.25">
      <c r="A42" t="s">
        <v>5</v>
      </c>
      <c r="B42" s="1">
        <v>0.24166666666666667</v>
      </c>
      <c r="C42">
        <v>44.336799999999997</v>
      </c>
      <c r="D42">
        <v>0</v>
      </c>
      <c r="E42">
        <v>44.336799999999997</v>
      </c>
    </row>
    <row r="43" spans="1:5" x14ac:dyDescent="0.25">
      <c r="A43" t="s">
        <v>5</v>
      </c>
      <c r="B43" s="1">
        <v>0.24236111111111111</v>
      </c>
      <c r="C43">
        <v>58.222299999999997</v>
      </c>
      <c r="D43">
        <v>17.2788</v>
      </c>
      <c r="E43">
        <v>55.880600000000001</v>
      </c>
    </row>
    <row r="44" spans="1:5" x14ac:dyDescent="0.25">
      <c r="A44" t="s">
        <v>5</v>
      </c>
      <c r="B44" s="1">
        <v>0.24305555555555555</v>
      </c>
      <c r="C44">
        <v>71.776899999999998</v>
      </c>
      <c r="D44">
        <v>142.40899999999999</v>
      </c>
      <c r="E44">
        <v>52.0107</v>
      </c>
    </row>
    <row r="45" spans="1:5" x14ac:dyDescent="0.25">
      <c r="A45" t="s">
        <v>5</v>
      </c>
      <c r="B45" s="1">
        <v>0.24374999999999999</v>
      </c>
      <c r="C45">
        <v>75.993099999999998</v>
      </c>
      <c r="D45">
        <v>155.23099999999999</v>
      </c>
      <c r="E45">
        <v>53.912999999999997</v>
      </c>
    </row>
    <row r="46" spans="1:5" x14ac:dyDescent="0.25">
      <c r="A46" t="s">
        <v>5</v>
      </c>
      <c r="B46" s="1">
        <v>0.24444444444444446</v>
      </c>
      <c r="C46">
        <v>81.851399999999998</v>
      </c>
      <c r="D46">
        <v>175.95400000000001</v>
      </c>
      <c r="E46">
        <v>56.2181</v>
      </c>
    </row>
    <row r="47" spans="1:5" x14ac:dyDescent="0.25">
      <c r="A47" t="s">
        <v>5</v>
      </c>
      <c r="B47" s="1">
        <v>0.24513888888888888</v>
      </c>
      <c r="C47">
        <v>82.402100000000004</v>
      </c>
      <c r="D47">
        <v>164.32</v>
      </c>
      <c r="E47">
        <v>57.904400000000003</v>
      </c>
    </row>
    <row r="48" spans="1:5" x14ac:dyDescent="0.25">
      <c r="A48" t="s">
        <v>5</v>
      </c>
      <c r="B48" s="1">
        <v>0.24583333333333335</v>
      </c>
      <c r="C48">
        <v>82.264200000000002</v>
      </c>
      <c r="D48">
        <v>139.28700000000001</v>
      </c>
      <c r="E48">
        <v>61.014499999999998</v>
      </c>
    </row>
    <row r="49" spans="1:5" x14ac:dyDescent="0.25">
      <c r="A49" t="s">
        <v>5</v>
      </c>
      <c r="B49" s="1">
        <v>0.24652777777777779</v>
      </c>
      <c r="C49">
        <v>83.075900000000004</v>
      </c>
      <c r="D49">
        <v>108.605</v>
      </c>
      <c r="E49">
        <v>66.147300000000001</v>
      </c>
    </row>
    <row r="50" spans="1:5" x14ac:dyDescent="0.25">
      <c r="A50" t="s">
        <v>5</v>
      </c>
      <c r="B50" s="1">
        <v>0.24722222222222223</v>
      </c>
      <c r="C50">
        <v>79.854299999999995</v>
      </c>
      <c r="D50">
        <v>21.3825</v>
      </c>
      <c r="E50">
        <v>76.427700000000002</v>
      </c>
    </row>
    <row r="51" spans="1:5" x14ac:dyDescent="0.25">
      <c r="A51" t="s">
        <v>5</v>
      </c>
      <c r="B51" s="1">
        <v>0.24791666666666667</v>
      </c>
      <c r="C51">
        <v>71.111099999999993</v>
      </c>
      <c r="D51">
        <v>0</v>
      </c>
      <c r="E51">
        <v>71.111099999999993</v>
      </c>
    </row>
    <row r="52" spans="1:5" x14ac:dyDescent="0.25">
      <c r="A52" t="s">
        <v>5</v>
      </c>
      <c r="B52" s="1">
        <v>0.24861111111111112</v>
      </c>
      <c r="C52">
        <v>67.340800000000002</v>
      </c>
      <c r="D52">
        <v>0</v>
      </c>
      <c r="E52">
        <v>67.340800000000002</v>
      </c>
    </row>
    <row r="53" spans="1:5" x14ac:dyDescent="0.25">
      <c r="A53" t="s">
        <v>5</v>
      </c>
      <c r="B53" s="1">
        <v>0.24930555555555556</v>
      </c>
      <c r="C53">
        <v>65.959800000000001</v>
      </c>
      <c r="D53">
        <v>0</v>
      </c>
      <c r="E53">
        <v>65.959800000000001</v>
      </c>
    </row>
    <row r="54" spans="1:5" x14ac:dyDescent="0.25">
      <c r="A54" t="s">
        <v>5</v>
      </c>
      <c r="B54" s="1">
        <v>0.25</v>
      </c>
      <c r="C54">
        <v>65.025400000000005</v>
      </c>
      <c r="D54">
        <v>0</v>
      </c>
      <c r="E54">
        <v>65.025400000000005</v>
      </c>
    </row>
    <row r="55" spans="1:5" x14ac:dyDescent="0.25">
      <c r="A55" t="s">
        <v>5</v>
      </c>
      <c r="B55" s="1">
        <v>0.25069444444444444</v>
      </c>
      <c r="C55">
        <v>58.182499999999997</v>
      </c>
      <c r="D55">
        <v>0</v>
      </c>
      <c r="E55">
        <v>58.182499999999997</v>
      </c>
    </row>
    <row r="56" spans="1:5" x14ac:dyDescent="0.25">
      <c r="A56" t="s">
        <v>5</v>
      </c>
      <c r="B56" s="1">
        <v>0.25138888888888888</v>
      </c>
      <c r="C56">
        <v>52.895099999999999</v>
      </c>
      <c r="D56">
        <v>0</v>
      </c>
      <c r="E56">
        <v>52.895099999999999</v>
      </c>
    </row>
    <row r="57" spans="1:5" x14ac:dyDescent="0.25">
      <c r="A57" t="s">
        <v>5</v>
      </c>
      <c r="B57" s="1">
        <v>0.25208333333333333</v>
      </c>
      <c r="C57">
        <v>50.638300000000001</v>
      </c>
      <c r="D57">
        <v>0</v>
      </c>
      <c r="E57">
        <v>50.638300000000001</v>
      </c>
    </row>
    <row r="58" spans="1:5" x14ac:dyDescent="0.25">
      <c r="A58" t="s">
        <v>5</v>
      </c>
      <c r="B58" s="1">
        <v>0.25277777777777777</v>
      </c>
      <c r="C58">
        <v>49.552399999999999</v>
      </c>
      <c r="D58">
        <v>0</v>
      </c>
      <c r="E58">
        <v>49.552399999999999</v>
      </c>
    </row>
    <row r="59" spans="1:5" x14ac:dyDescent="0.25">
      <c r="A59" t="s">
        <v>5</v>
      </c>
      <c r="B59" s="1">
        <v>0.25347222222222221</v>
      </c>
      <c r="C59">
        <v>49.641599999999997</v>
      </c>
      <c r="D59">
        <v>0</v>
      </c>
      <c r="E59">
        <v>49.641599999999997</v>
      </c>
    </row>
    <row r="60" spans="1:5" x14ac:dyDescent="0.25">
      <c r="A60" t="s">
        <v>5</v>
      </c>
      <c r="B60" s="1">
        <v>0.25416666666666665</v>
      </c>
      <c r="C60">
        <v>50.315399999999997</v>
      </c>
      <c r="D60">
        <v>0</v>
      </c>
      <c r="E60">
        <v>50.315399999999997</v>
      </c>
    </row>
    <row r="61" spans="1:5" x14ac:dyDescent="0.25">
      <c r="A61" t="s">
        <v>5</v>
      </c>
      <c r="B61" s="1">
        <v>0.25486111111111109</v>
      </c>
      <c r="C61">
        <v>51.779600000000002</v>
      </c>
      <c r="D61">
        <v>0</v>
      </c>
      <c r="E61">
        <v>51.779600000000002</v>
      </c>
    </row>
    <row r="62" spans="1:5" x14ac:dyDescent="0.25">
      <c r="A62" t="s">
        <v>5</v>
      </c>
      <c r="B62" s="1">
        <v>0.25555555555555559</v>
      </c>
      <c r="C62">
        <v>53.455800000000004</v>
      </c>
      <c r="D62">
        <v>0</v>
      </c>
      <c r="E62">
        <v>53.455800000000004</v>
      </c>
    </row>
    <row r="63" spans="1:5" x14ac:dyDescent="0.25">
      <c r="A63" t="s">
        <v>5</v>
      </c>
      <c r="B63" s="1">
        <v>0.25625000000000003</v>
      </c>
      <c r="C63">
        <v>55.985399999999998</v>
      </c>
      <c r="D63">
        <v>0</v>
      </c>
      <c r="E63">
        <v>55.985399999999998</v>
      </c>
    </row>
    <row r="64" spans="1:5" x14ac:dyDescent="0.25">
      <c r="A64" t="s">
        <v>5</v>
      </c>
      <c r="B64" s="1">
        <v>0.25694444444444448</v>
      </c>
      <c r="C64">
        <v>59.154000000000003</v>
      </c>
      <c r="D64">
        <v>0</v>
      </c>
      <c r="E64">
        <v>59.154000000000003</v>
      </c>
    </row>
    <row r="65" spans="1:5" x14ac:dyDescent="0.25">
      <c r="A65" t="s">
        <v>5</v>
      </c>
      <c r="B65" s="1">
        <v>0.25763888888888892</v>
      </c>
      <c r="C65">
        <v>62.318300000000001</v>
      </c>
      <c r="D65">
        <v>0</v>
      </c>
      <c r="E65">
        <v>62.318300000000001</v>
      </c>
    </row>
    <row r="66" spans="1:5" x14ac:dyDescent="0.25">
      <c r="A66" t="s">
        <v>5</v>
      </c>
      <c r="B66" s="1">
        <v>0.25833333333333336</v>
      </c>
      <c r="C66">
        <v>65.2684</v>
      </c>
      <c r="D66">
        <v>0</v>
      </c>
      <c r="E66">
        <v>65.2684</v>
      </c>
    </row>
    <row r="67" spans="1:5" x14ac:dyDescent="0.25">
      <c r="A67" t="s">
        <v>5</v>
      </c>
      <c r="B67" s="1">
        <v>0.2590277777777778</v>
      </c>
      <c r="C67">
        <v>68.133799999999994</v>
      </c>
      <c r="D67">
        <v>0</v>
      </c>
      <c r="E67">
        <v>68.133799999999994</v>
      </c>
    </row>
    <row r="68" spans="1:5" x14ac:dyDescent="0.25">
      <c r="A68" t="s">
        <v>5</v>
      </c>
      <c r="B68" s="1">
        <v>0.25972222222222224</v>
      </c>
      <c r="C68">
        <v>70.650099999999995</v>
      </c>
      <c r="D68">
        <v>0</v>
      </c>
      <c r="E68">
        <v>70.650099999999995</v>
      </c>
    </row>
    <row r="69" spans="1:5" x14ac:dyDescent="0.25">
      <c r="A69" t="s">
        <v>5</v>
      </c>
      <c r="B69" s="1">
        <v>0.26041666666666669</v>
      </c>
      <c r="C69">
        <v>72.864099999999993</v>
      </c>
      <c r="D69">
        <v>0</v>
      </c>
      <c r="E69">
        <v>72.864099999999993</v>
      </c>
    </row>
    <row r="70" spans="1:5" x14ac:dyDescent="0.25">
      <c r="A70" t="s">
        <v>5</v>
      </c>
      <c r="B70" s="1">
        <v>0.26111111111111113</v>
      </c>
      <c r="C70">
        <v>75.961500000000001</v>
      </c>
      <c r="D70">
        <v>0</v>
      </c>
      <c r="E70">
        <v>75.961500000000001</v>
      </c>
    </row>
    <row r="71" spans="1:5" x14ac:dyDescent="0.25">
      <c r="A71" t="s">
        <v>5</v>
      </c>
      <c r="B71" s="1">
        <v>0.26180555555555557</v>
      </c>
      <c r="C71">
        <v>79.606999999999999</v>
      </c>
      <c r="D71">
        <v>0</v>
      </c>
      <c r="E71">
        <v>79.606999999999999</v>
      </c>
    </row>
    <row r="72" spans="1:5" x14ac:dyDescent="0.25">
      <c r="A72" t="s">
        <v>5</v>
      </c>
      <c r="B72" s="1">
        <v>0.26250000000000001</v>
      </c>
      <c r="C72">
        <v>84.020700000000005</v>
      </c>
      <c r="D72">
        <v>0</v>
      </c>
      <c r="E72">
        <v>84.020700000000005</v>
      </c>
    </row>
    <row r="73" spans="1:5" x14ac:dyDescent="0.25">
      <c r="A73" t="s">
        <v>5</v>
      </c>
      <c r="B73" s="1">
        <v>0.26319444444444445</v>
      </c>
      <c r="C73">
        <v>87.572000000000003</v>
      </c>
      <c r="D73">
        <v>0</v>
      </c>
      <c r="E73">
        <v>87.572000000000003</v>
      </c>
    </row>
    <row r="74" spans="1:5" x14ac:dyDescent="0.25">
      <c r="A74" t="s">
        <v>5</v>
      </c>
      <c r="B74" s="1">
        <v>0.2638888888888889</v>
      </c>
      <c r="C74">
        <v>90.300600000000003</v>
      </c>
      <c r="D74">
        <v>0</v>
      </c>
      <c r="E74">
        <v>90.300600000000003</v>
      </c>
    </row>
    <row r="75" spans="1:5" x14ac:dyDescent="0.25">
      <c r="A75" t="s">
        <v>5</v>
      </c>
      <c r="B75" s="1">
        <v>0.26458333333333334</v>
      </c>
      <c r="C75">
        <v>91.903800000000004</v>
      </c>
      <c r="D75">
        <v>0</v>
      </c>
      <c r="E75">
        <v>91.903800000000004</v>
      </c>
    </row>
    <row r="76" spans="1:5" x14ac:dyDescent="0.25">
      <c r="A76" t="s">
        <v>5</v>
      </c>
      <c r="B76" s="1">
        <v>0.26527777777777778</v>
      </c>
      <c r="C76">
        <v>92.980500000000006</v>
      </c>
      <c r="D76">
        <v>0</v>
      </c>
      <c r="E76">
        <v>92.980500000000006</v>
      </c>
    </row>
    <row r="77" spans="1:5" x14ac:dyDescent="0.25">
      <c r="A77" t="s">
        <v>5</v>
      </c>
      <c r="B77" s="1">
        <v>0.26597222222222222</v>
      </c>
      <c r="C77">
        <v>93.915499999999994</v>
      </c>
      <c r="D77">
        <v>0</v>
      </c>
      <c r="E77">
        <v>93.915499999999994</v>
      </c>
    </row>
    <row r="78" spans="1:5" x14ac:dyDescent="0.25">
      <c r="A78" t="s">
        <v>5</v>
      </c>
      <c r="B78" s="1">
        <v>0.26666666666666666</v>
      </c>
      <c r="C78">
        <v>94.028499999999994</v>
      </c>
      <c r="D78">
        <v>0</v>
      </c>
      <c r="E78">
        <v>94.028499999999994</v>
      </c>
    </row>
    <row r="79" spans="1:5" x14ac:dyDescent="0.25">
      <c r="A79" t="s">
        <v>5</v>
      </c>
      <c r="B79" s="1">
        <v>0.2673611111111111</v>
      </c>
      <c r="C79">
        <v>93.170100000000005</v>
      </c>
      <c r="D79">
        <v>0</v>
      </c>
      <c r="E79">
        <v>93.170100000000005</v>
      </c>
    </row>
    <row r="80" spans="1:5" x14ac:dyDescent="0.25">
      <c r="A80" t="s">
        <v>5</v>
      </c>
      <c r="B80" s="1">
        <v>0.26805555555555555</v>
      </c>
      <c r="C80">
        <v>102.75</v>
      </c>
      <c r="D80">
        <v>8.4243999999999999E-2</v>
      </c>
      <c r="E80">
        <v>102.72799999999999</v>
      </c>
    </row>
    <row r="81" spans="1:5" x14ac:dyDescent="0.25">
      <c r="A81" t="s">
        <v>5</v>
      </c>
      <c r="B81" s="1">
        <v>0.26874999999999999</v>
      </c>
      <c r="C81">
        <v>118.91800000000001</v>
      </c>
      <c r="D81">
        <v>1.87788</v>
      </c>
      <c r="E81">
        <v>118.41500000000001</v>
      </c>
    </row>
    <row r="82" spans="1:5" x14ac:dyDescent="0.25">
      <c r="A82" t="s">
        <v>5</v>
      </c>
      <c r="B82" s="1">
        <v>0.26944444444444443</v>
      </c>
      <c r="C82">
        <v>145.60499999999999</v>
      </c>
      <c r="D82">
        <v>44.3446</v>
      </c>
      <c r="E82">
        <v>133.59</v>
      </c>
    </row>
    <row r="83" spans="1:5" x14ac:dyDescent="0.25">
      <c r="A83" t="s">
        <v>5</v>
      </c>
      <c r="B83" s="1">
        <v>0.27013888888888887</v>
      </c>
      <c r="C83">
        <v>190.417</v>
      </c>
      <c r="D83">
        <v>161.28800000000001</v>
      </c>
      <c r="E83">
        <v>146.14599999999999</v>
      </c>
    </row>
    <row r="84" spans="1:5" x14ac:dyDescent="0.25">
      <c r="A84" t="s">
        <v>5</v>
      </c>
      <c r="B84" s="1">
        <v>0.27083333333333331</v>
      </c>
      <c r="C84">
        <v>238.529</v>
      </c>
      <c r="D84">
        <v>334.553</v>
      </c>
      <c r="E84">
        <v>145.75200000000001</v>
      </c>
    </row>
    <row r="85" spans="1:5" x14ac:dyDescent="0.25">
      <c r="A85" t="s">
        <v>5</v>
      </c>
      <c r="B85" s="1">
        <v>0.27152777777777776</v>
      </c>
      <c r="C85">
        <v>265.42599999999999</v>
      </c>
      <c r="D85">
        <v>408.58499999999998</v>
      </c>
      <c r="E85">
        <v>150.73099999999999</v>
      </c>
    </row>
    <row r="86" spans="1:5" x14ac:dyDescent="0.25">
      <c r="A86" t="s">
        <v>5</v>
      </c>
      <c r="B86" s="1">
        <v>0.2722222222222222</v>
      </c>
      <c r="C86">
        <v>275.02100000000002</v>
      </c>
      <c r="D86">
        <v>420.26400000000001</v>
      </c>
      <c r="E86">
        <v>155.60900000000001</v>
      </c>
    </row>
    <row r="87" spans="1:5" x14ac:dyDescent="0.25">
      <c r="A87" t="s">
        <v>5</v>
      </c>
      <c r="B87" s="1">
        <v>0.27291666666666664</v>
      </c>
      <c r="C87">
        <v>242.38200000000001</v>
      </c>
      <c r="D87">
        <v>287.21199999999999</v>
      </c>
      <c r="E87">
        <v>159.88999999999999</v>
      </c>
    </row>
    <row r="88" spans="1:5" x14ac:dyDescent="0.25">
      <c r="A88" t="s">
        <v>5</v>
      </c>
      <c r="B88" s="1">
        <v>0.27361111111111108</v>
      </c>
      <c r="C88">
        <v>195.58</v>
      </c>
      <c r="D88">
        <v>118.702</v>
      </c>
      <c r="E88">
        <v>160.99199999999999</v>
      </c>
    </row>
    <row r="89" spans="1:5" x14ac:dyDescent="0.25">
      <c r="A89" t="s">
        <v>5</v>
      </c>
      <c r="B89" s="1">
        <v>0.27430555555555552</v>
      </c>
      <c r="C89">
        <v>276.35199999999998</v>
      </c>
      <c r="D89">
        <v>381.21300000000002</v>
      </c>
      <c r="E89">
        <v>164.101</v>
      </c>
    </row>
    <row r="90" spans="1:5" x14ac:dyDescent="0.25">
      <c r="A90" t="s">
        <v>5</v>
      </c>
      <c r="B90" s="1">
        <v>0.27499999999999997</v>
      </c>
      <c r="C90">
        <v>277.24099999999999</v>
      </c>
      <c r="D90">
        <v>398.863</v>
      </c>
      <c r="E90">
        <v>158.429</v>
      </c>
    </row>
    <row r="91" spans="1:5" x14ac:dyDescent="0.25">
      <c r="A91" t="s">
        <v>5</v>
      </c>
      <c r="B91" s="1">
        <v>0.27569444444444446</v>
      </c>
      <c r="C91">
        <v>225.92400000000001</v>
      </c>
      <c r="D91">
        <v>255.17699999999999</v>
      </c>
      <c r="E91">
        <v>149.10300000000001</v>
      </c>
    </row>
    <row r="92" spans="1:5" x14ac:dyDescent="0.25">
      <c r="A92" t="s">
        <v>5</v>
      </c>
      <c r="B92" s="1">
        <v>0.27638888888888885</v>
      </c>
      <c r="C92">
        <v>188.93199999999999</v>
      </c>
      <c r="D92">
        <v>151.26599999999999</v>
      </c>
      <c r="E92">
        <v>142.78800000000001</v>
      </c>
    </row>
    <row r="93" spans="1:5" x14ac:dyDescent="0.25">
      <c r="A93" t="s">
        <v>5</v>
      </c>
      <c r="B93" s="1">
        <v>0.27708333333333335</v>
      </c>
      <c r="C93">
        <v>195.34399999999999</v>
      </c>
      <c r="D93">
        <v>184.477</v>
      </c>
      <c r="E93">
        <v>138.589</v>
      </c>
    </row>
    <row r="94" spans="1:5" x14ac:dyDescent="0.25">
      <c r="A94" t="s">
        <v>5</v>
      </c>
      <c r="B94" s="1">
        <v>0.27777777777777779</v>
      </c>
      <c r="C94">
        <v>132.59399999999999</v>
      </c>
      <c r="D94">
        <v>0</v>
      </c>
      <c r="E94">
        <v>132.59399999999999</v>
      </c>
    </row>
    <row r="95" spans="1:5" x14ac:dyDescent="0.25">
      <c r="A95" t="s">
        <v>5</v>
      </c>
      <c r="B95" s="1">
        <v>0.27847222222222223</v>
      </c>
      <c r="C95">
        <v>131.428</v>
      </c>
      <c r="D95">
        <v>0</v>
      </c>
      <c r="E95">
        <v>131.428</v>
      </c>
    </row>
    <row r="96" spans="1:5" x14ac:dyDescent="0.25">
      <c r="A96" t="s">
        <v>5</v>
      </c>
      <c r="B96" s="1">
        <v>0.27916666666666667</v>
      </c>
      <c r="C96">
        <v>131.602</v>
      </c>
      <c r="D96">
        <v>0</v>
      </c>
      <c r="E96">
        <v>131.602</v>
      </c>
    </row>
    <row r="97" spans="1:5" x14ac:dyDescent="0.25">
      <c r="A97" t="s">
        <v>5</v>
      </c>
      <c r="B97" s="1">
        <v>0.27986111111111112</v>
      </c>
      <c r="C97">
        <v>137.77199999999999</v>
      </c>
      <c r="D97">
        <v>24.5749</v>
      </c>
      <c r="E97">
        <v>129.84800000000001</v>
      </c>
    </row>
    <row r="98" spans="1:5" x14ac:dyDescent="0.25">
      <c r="A98" t="s">
        <v>5</v>
      </c>
      <c r="B98" s="1">
        <v>0.28055555555555556</v>
      </c>
      <c r="C98">
        <v>139.428</v>
      </c>
      <c r="D98">
        <v>0</v>
      </c>
      <c r="E98">
        <v>139.428</v>
      </c>
    </row>
    <row r="99" spans="1:5" x14ac:dyDescent="0.25">
      <c r="A99" t="s">
        <v>5</v>
      </c>
      <c r="B99" s="1">
        <v>0.28125</v>
      </c>
      <c r="C99">
        <v>159.99600000000001</v>
      </c>
      <c r="D99">
        <v>22.6219</v>
      </c>
      <c r="E99">
        <v>152.53399999999999</v>
      </c>
    </row>
    <row r="100" spans="1:5" x14ac:dyDescent="0.25">
      <c r="A100" t="s">
        <v>5</v>
      </c>
      <c r="B100" s="1">
        <v>0.28194444444444444</v>
      </c>
      <c r="C100">
        <v>194.97399999999999</v>
      </c>
      <c r="D100">
        <v>159.95699999999999</v>
      </c>
      <c r="E100">
        <v>141.94999999999999</v>
      </c>
    </row>
    <row r="101" spans="1:5" x14ac:dyDescent="0.25">
      <c r="A101" t="s">
        <v>5</v>
      </c>
      <c r="B101" s="1">
        <v>0.28263888888888888</v>
      </c>
      <c r="C101">
        <v>144.767</v>
      </c>
      <c r="D101">
        <v>19.978200000000001</v>
      </c>
      <c r="E101">
        <v>138.08699999999999</v>
      </c>
    </row>
    <row r="102" spans="1:5" x14ac:dyDescent="0.25">
      <c r="A102" t="s">
        <v>5</v>
      </c>
      <c r="B102" s="1">
        <v>0.28333333333333333</v>
      </c>
      <c r="C102">
        <v>136.50299999999999</v>
      </c>
      <c r="D102">
        <v>0</v>
      </c>
      <c r="E102">
        <v>136.50299999999999</v>
      </c>
    </row>
    <row r="103" spans="1:5" x14ac:dyDescent="0.25">
      <c r="A103" t="s">
        <v>5</v>
      </c>
      <c r="B103" s="1">
        <v>0.28402777777777777</v>
      </c>
      <c r="C103">
        <v>143.55699999999999</v>
      </c>
      <c r="D103">
        <v>0</v>
      </c>
      <c r="E103">
        <v>143.55699999999999</v>
      </c>
    </row>
    <row r="104" spans="1:5" x14ac:dyDescent="0.25">
      <c r="A104" t="s">
        <v>5</v>
      </c>
      <c r="B104" s="1">
        <v>0.28472222222222221</v>
      </c>
      <c r="C104">
        <v>151.58199999999999</v>
      </c>
      <c r="D104">
        <v>0</v>
      </c>
      <c r="E104">
        <v>151.58199999999999</v>
      </c>
    </row>
    <row r="105" spans="1:5" x14ac:dyDescent="0.25">
      <c r="A105" t="s">
        <v>5</v>
      </c>
      <c r="B105" s="1">
        <v>0.28541666666666665</v>
      </c>
      <c r="C105">
        <v>155.26400000000001</v>
      </c>
      <c r="D105">
        <v>0</v>
      </c>
      <c r="E105">
        <v>155.26400000000001</v>
      </c>
    </row>
    <row r="106" spans="1:5" x14ac:dyDescent="0.25">
      <c r="A106" t="s">
        <v>5</v>
      </c>
      <c r="B106" s="1">
        <v>0.28611111111111115</v>
      </c>
      <c r="C106">
        <v>154.71700000000001</v>
      </c>
      <c r="D106">
        <v>0</v>
      </c>
      <c r="E106">
        <v>154.71700000000001</v>
      </c>
    </row>
    <row r="107" spans="1:5" x14ac:dyDescent="0.25">
      <c r="A107" t="s">
        <v>5</v>
      </c>
      <c r="B107" s="1">
        <v>0.28680555555555554</v>
      </c>
      <c r="C107">
        <v>153.24700000000001</v>
      </c>
      <c r="D107">
        <v>0</v>
      </c>
      <c r="E107">
        <v>153.24700000000001</v>
      </c>
    </row>
    <row r="108" spans="1:5" x14ac:dyDescent="0.25">
      <c r="A108" t="s">
        <v>5</v>
      </c>
      <c r="B108" s="1">
        <v>0.28750000000000003</v>
      </c>
      <c r="C108">
        <v>149.88800000000001</v>
      </c>
      <c r="D108">
        <v>0</v>
      </c>
      <c r="E108">
        <v>149.88800000000001</v>
      </c>
    </row>
    <row r="109" spans="1:5" x14ac:dyDescent="0.25">
      <c r="A109" t="s">
        <v>5</v>
      </c>
      <c r="B109" s="1">
        <v>0.28819444444444448</v>
      </c>
      <c r="C109">
        <v>146.08600000000001</v>
      </c>
      <c r="D109">
        <v>0</v>
      </c>
      <c r="E109">
        <v>146.08600000000001</v>
      </c>
    </row>
    <row r="110" spans="1:5" x14ac:dyDescent="0.25">
      <c r="A110" t="s">
        <v>5</v>
      </c>
      <c r="B110" s="1">
        <v>0.28888888888888892</v>
      </c>
      <c r="C110">
        <v>144.27699999999999</v>
      </c>
      <c r="D110">
        <v>0</v>
      </c>
      <c r="E110">
        <v>144.27699999999999</v>
      </c>
    </row>
    <row r="111" spans="1:5" x14ac:dyDescent="0.25">
      <c r="A111" t="s">
        <v>5</v>
      </c>
      <c r="B111" s="1">
        <v>0.28958333333333336</v>
      </c>
      <c r="C111">
        <v>146.40899999999999</v>
      </c>
      <c r="D111">
        <v>0</v>
      </c>
      <c r="E111">
        <v>146.40899999999999</v>
      </c>
    </row>
    <row r="112" spans="1:5" x14ac:dyDescent="0.25">
      <c r="A112" t="s">
        <v>5</v>
      </c>
      <c r="B112" s="1">
        <v>0.2902777777777778</v>
      </c>
      <c r="C112">
        <v>150.89699999999999</v>
      </c>
      <c r="D112">
        <v>0</v>
      </c>
      <c r="E112">
        <v>150.89699999999999</v>
      </c>
    </row>
    <row r="113" spans="1:5" x14ac:dyDescent="0.25">
      <c r="A113" t="s">
        <v>5</v>
      </c>
      <c r="B113" s="1">
        <v>0.29097222222222224</v>
      </c>
      <c r="C113">
        <v>154.49600000000001</v>
      </c>
      <c r="D113">
        <v>0</v>
      </c>
      <c r="E113">
        <v>154.49600000000001</v>
      </c>
    </row>
    <row r="114" spans="1:5" x14ac:dyDescent="0.25">
      <c r="A114" t="s">
        <v>5</v>
      </c>
      <c r="B114" s="1">
        <v>0.29166666666666669</v>
      </c>
      <c r="C114">
        <v>156.19300000000001</v>
      </c>
      <c r="D114">
        <v>0</v>
      </c>
      <c r="E114">
        <v>156.19300000000001</v>
      </c>
    </row>
    <row r="115" spans="1:5" x14ac:dyDescent="0.25">
      <c r="A115" t="s">
        <v>5</v>
      </c>
      <c r="B115" s="1">
        <v>0.29236111111111113</v>
      </c>
      <c r="C115">
        <v>160.58199999999999</v>
      </c>
      <c r="D115">
        <v>0</v>
      </c>
      <c r="E115">
        <v>160.58199999999999</v>
      </c>
    </row>
    <row r="116" spans="1:5" x14ac:dyDescent="0.25">
      <c r="A116" t="s">
        <v>5</v>
      </c>
      <c r="B116" s="1">
        <v>0.29305555555555557</v>
      </c>
      <c r="C116">
        <v>167.87899999999999</v>
      </c>
      <c r="D116">
        <v>0</v>
      </c>
      <c r="E116">
        <v>167.87899999999999</v>
      </c>
    </row>
    <row r="117" spans="1:5" x14ac:dyDescent="0.25">
      <c r="A117" t="s">
        <v>5</v>
      </c>
      <c r="B117" s="1">
        <v>0.29375000000000001</v>
      </c>
      <c r="C117">
        <v>178.44</v>
      </c>
      <c r="D117">
        <v>0</v>
      </c>
      <c r="E117">
        <v>178.44</v>
      </c>
    </row>
    <row r="118" spans="1:5" x14ac:dyDescent="0.25">
      <c r="A118" t="s">
        <v>5</v>
      </c>
      <c r="B118" s="1">
        <v>0.29444444444444445</v>
      </c>
      <c r="C118">
        <v>195.172</v>
      </c>
      <c r="D118">
        <v>0</v>
      </c>
      <c r="E118">
        <v>195.172</v>
      </c>
    </row>
    <row r="119" spans="1:5" x14ac:dyDescent="0.25">
      <c r="A119" t="s">
        <v>5</v>
      </c>
      <c r="B119" s="1">
        <v>0.2951388888888889</v>
      </c>
      <c r="C119">
        <v>215.42599999999999</v>
      </c>
      <c r="D119">
        <v>12.837400000000001</v>
      </c>
      <c r="E119">
        <v>210.34200000000001</v>
      </c>
    </row>
    <row r="120" spans="1:5" x14ac:dyDescent="0.25">
      <c r="A120" t="s">
        <v>5</v>
      </c>
      <c r="B120" s="1">
        <v>0.29583333333333334</v>
      </c>
      <c r="C120">
        <v>202.816</v>
      </c>
      <c r="D120">
        <v>0</v>
      </c>
      <c r="E120">
        <v>202.816</v>
      </c>
    </row>
    <row r="121" spans="1:5" x14ac:dyDescent="0.25">
      <c r="A121" t="s">
        <v>5</v>
      </c>
      <c r="B121" s="1">
        <v>0.29652777777777778</v>
      </c>
      <c r="C121">
        <v>217.00899999999999</v>
      </c>
      <c r="D121">
        <v>27.264800000000001</v>
      </c>
      <c r="E121">
        <v>206.00800000000001</v>
      </c>
    </row>
    <row r="122" spans="1:5" x14ac:dyDescent="0.25">
      <c r="A122" t="s">
        <v>5</v>
      </c>
      <c r="B122" s="1">
        <v>0.29722222222222222</v>
      </c>
      <c r="C122">
        <v>289.81599999999997</v>
      </c>
      <c r="D122">
        <v>194.64500000000001</v>
      </c>
      <c r="E122">
        <v>210.89099999999999</v>
      </c>
    </row>
    <row r="123" spans="1:5" x14ac:dyDescent="0.25">
      <c r="A123" t="s">
        <v>5</v>
      </c>
      <c r="B123" s="1">
        <v>0.29791666666666666</v>
      </c>
      <c r="C123">
        <v>218.09299999999999</v>
      </c>
      <c r="D123">
        <v>47.726999999999997</v>
      </c>
      <c r="E123">
        <v>198.62100000000001</v>
      </c>
    </row>
    <row r="124" spans="1:5" x14ac:dyDescent="0.25">
      <c r="A124" t="s">
        <v>5</v>
      </c>
      <c r="B124" s="1">
        <v>0.2986111111111111</v>
      </c>
      <c r="C124">
        <v>178.881</v>
      </c>
      <c r="D124">
        <v>0</v>
      </c>
      <c r="E124">
        <v>178.881</v>
      </c>
    </row>
    <row r="125" spans="1:5" x14ac:dyDescent="0.25">
      <c r="A125" t="s">
        <v>5</v>
      </c>
      <c r="B125" s="1">
        <v>0.29930555555555555</v>
      </c>
      <c r="C125">
        <v>168.25399999999999</v>
      </c>
      <c r="D125">
        <v>0</v>
      </c>
      <c r="E125">
        <v>168.25399999999999</v>
      </c>
    </row>
    <row r="126" spans="1:5" x14ac:dyDescent="0.25">
      <c r="A126" t="s">
        <v>5</v>
      </c>
      <c r="B126" s="1">
        <v>0.3</v>
      </c>
      <c r="C126">
        <v>166.791</v>
      </c>
      <c r="D126">
        <v>5.7815999999999999E-2</v>
      </c>
      <c r="E126">
        <v>166.767</v>
      </c>
    </row>
    <row r="127" spans="1:5" x14ac:dyDescent="0.25">
      <c r="A127" t="s">
        <v>5</v>
      </c>
      <c r="B127" s="1">
        <v>0.30069444444444443</v>
      </c>
      <c r="C127">
        <v>166.08600000000001</v>
      </c>
      <c r="D127">
        <v>0</v>
      </c>
      <c r="E127">
        <v>166.08600000000001</v>
      </c>
    </row>
    <row r="128" spans="1:5" x14ac:dyDescent="0.25">
      <c r="A128" t="s">
        <v>5</v>
      </c>
      <c r="B128" s="1">
        <v>0.30138888888888887</v>
      </c>
      <c r="C128">
        <v>162.60300000000001</v>
      </c>
      <c r="D128">
        <v>0</v>
      </c>
      <c r="E128">
        <v>162.60300000000001</v>
      </c>
    </row>
    <row r="129" spans="1:5" x14ac:dyDescent="0.25">
      <c r="A129" t="s">
        <v>5</v>
      </c>
      <c r="B129" s="1">
        <v>0.30208333333333331</v>
      </c>
      <c r="C129">
        <v>160.67599999999999</v>
      </c>
      <c r="D129">
        <v>0</v>
      </c>
      <c r="E129">
        <v>160.67599999999999</v>
      </c>
    </row>
    <row r="130" spans="1:5" x14ac:dyDescent="0.25">
      <c r="A130" t="s">
        <v>5</v>
      </c>
      <c r="B130" s="1">
        <v>0.30277777777777776</v>
      </c>
      <c r="C130">
        <v>156.988</v>
      </c>
      <c r="D130">
        <v>0</v>
      </c>
      <c r="E130">
        <v>156.988</v>
      </c>
    </row>
    <row r="131" spans="1:5" x14ac:dyDescent="0.25">
      <c r="A131" t="s">
        <v>5</v>
      </c>
      <c r="B131" s="1">
        <v>0.3034722222222222</v>
      </c>
      <c r="C131">
        <v>151.91800000000001</v>
      </c>
      <c r="D131">
        <v>0</v>
      </c>
      <c r="E131">
        <v>151.91800000000001</v>
      </c>
    </row>
    <row r="132" spans="1:5" x14ac:dyDescent="0.25">
      <c r="A132" t="s">
        <v>5</v>
      </c>
      <c r="B132" s="1">
        <v>0.30416666666666664</v>
      </c>
      <c r="C132">
        <v>160.005</v>
      </c>
      <c r="D132">
        <v>11.7096</v>
      </c>
      <c r="E132">
        <v>154.864</v>
      </c>
    </row>
    <row r="133" spans="1:5" x14ac:dyDescent="0.25">
      <c r="A133" t="s">
        <v>5</v>
      </c>
      <c r="B133" s="1">
        <v>0.30486111111111108</v>
      </c>
      <c r="C133">
        <v>148.94399999999999</v>
      </c>
      <c r="D133">
        <v>0</v>
      </c>
      <c r="E133">
        <v>148.94399999999999</v>
      </c>
    </row>
    <row r="134" spans="1:5" x14ac:dyDescent="0.25">
      <c r="A134" t="s">
        <v>5</v>
      </c>
      <c r="B134" s="1">
        <v>0.30555555555555552</v>
      </c>
      <c r="C134">
        <v>151.28100000000001</v>
      </c>
      <c r="D134">
        <v>0</v>
      </c>
      <c r="E134">
        <v>151.28100000000001</v>
      </c>
    </row>
    <row r="135" spans="1:5" x14ac:dyDescent="0.25">
      <c r="A135" t="s">
        <v>5</v>
      </c>
      <c r="B135" s="1">
        <v>0.30624999999999997</v>
      </c>
      <c r="C135">
        <v>157.19</v>
      </c>
      <c r="D135">
        <v>0</v>
      </c>
      <c r="E135">
        <v>157.19</v>
      </c>
    </row>
    <row r="136" spans="1:5" x14ac:dyDescent="0.25">
      <c r="A136" t="s">
        <v>5</v>
      </c>
      <c r="B136" s="1">
        <v>0.30694444444444441</v>
      </c>
      <c r="C136">
        <v>162.44800000000001</v>
      </c>
      <c r="D136">
        <v>0</v>
      </c>
      <c r="E136">
        <v>162.44800000000001</v>
      </c>
    </row>
    <row r="137" spans="1:5" x14ac:dyDescent="0.25">
      <c r="A137" t="s">
        <v>5</v>
      </c>
      <c r="B137" s="1">
        <v>0.30763888888888891</v>
      </c>
      <c r="C137">
        <v>165.714</v>
      </c>
      <c r="D137">
        <v>0</v>
      </c>
      <c r="E137">
        <v>165.714</v>
      </c>
    </row>
    <row r="138" spans="1:5" x14ac:dyDescent="0.25">
      <c r="A138" t="s">
        <v>5</v>
      </c>
      <c r="B138" s="1">
        <v>0.30833333333333335</v>
      </c>
      <c r="C138">
        <v>170.637</v>
      </c>
      <c r="D138">
        <v>0</v>
      </c>
      <c r="E138">
        <v>170.637</v>
      </c>
    </row>
    <row r="139" spans="1:5" x14ac:dyDescent="0.25">
      <c r="A139" t="s">
        <v>5</v>
      </c>
      <c r="B139" s="1">
        <v>0.30902777777777779</v>
      </c>
      <c r="C139">
        <v>177.011</v>
      </c>
      <c r="D139">
        <v>0</v>
      </c>
      <c r="E139">
        <v>177.011</v>
      </c>
    </row>
    <row r="140" spans="1:5" x14ac:dyDescent="0.25">
      <c r="A140" t="s">
        <v>5</v>
      </c>
      <c r="B140" s="1">
        <v>0.30972222222222223</v>
      </c>
      <c r="C140">
        <v>181.422</v>
      </c>
      <c r="D140">
        <v>0</v>
      </c>
      <c r="E140">
        <v>181.422</v>
      </c>
    </row>
    <row r="141" spans="1:5" x14ac:dyDescent="0.25">
      <c r="A141" t="s">
        <v>5</v>
      </c>
      <c r="B141" s="1">
        <v>0.31041666666666667</v>
      </c>
      <c r="C141">
        <v>180.65600000000001</v>
      </c>
      <c r="D141">
        <v>0</v>
      </c>
      <c r="E141">
        <v>180.65600000000001</v>
      </c>
    </row>
    <row r="142" spans="1:5" x14ac:dyDescent="0.25">
      <c r="A142" t="s">
        <v>5</v>
      </c>
      <c r="B142" s="1">
        <v>0.31111111111111112</v>
      </c>
      <c r="C142">
        <v>177.92699999999999</v>
      </c>
      <c r="D142">
        <v>0</v>
      </c>
      <c r="E142">
        <v>177.92699999999999</v>
      </c>
    </row>
    <row r="143" spans="1:5" x14ac:dyDescent="0.25">
      <c r="A143" t="s">
        <v>5</v>
      </c>
      <c r="B143" s="1">
        <v>0.31180555555555556</v>
      </c>
      <c r="C143">
        <v>179.99799999999999</v>
      </c>
      <c r="D143">
        <v>0</v>
      </c>
      <c r="E143">
        <v>179.99799999999999</v>
      </c>
    </row>
    <row r="144" spans="1:5" x14ac:dyDescent="0.25">
      <c r="A144" t="s">
        <v>5</v>
      </c>
      <c r="B144" s="1">
        <v>0.3125</v>
      </c>
      <c r="C144">
        <v>187.60499999999999</v>
      </c>
      <c r="D144">
        <v>0</v>
      </c>
      <c r="E144">
        <v>187.60499999999999</v>
      </c>
    </row>
    <row r="145" spans="1:5" x14ac:dyDescent="0.25">
      <c r="A145" t="s">
        <v>5</v>
      </c>
      <c r="B145" s="1">
        <v>0.31319444444444444</v>
      </c>
      <c r="C145">
        <v>197.21199999999999</v>
      </c>
      <c r="D145">
        <v>0</v>
      </c>
      <c r="E145">
        <v>197.21199999999999</v>
      </c>
    </row>
    <row r="146" spans="1:5" x14ac:dyDescent="0.25">
      <c r="A146" t="s">
        <v>5</v>
      </c>
      <c r="B146" s="1">
        <v>0.31388888888888888</v>
      </c>
      <c r="C146">
        <v>205.10900000000001</v>
      </c>
      <c r="D146">
        <v>0</v>
      </c>
      <c r="E146">
        <v>205.10900000000001</v>
      </c>
    </row>
    <row r="147" spans="1:5" x14ac:dyDescent="0.25">
      <c r="A147" t="s">
        <v>5</v>
      </c>
      <c r="B147" s="1">
        <v>0.31458333333333333</v>
      </c>
      <c r="C147">
        <v>210.88499999999999</v>
      </c>
      <c r="D147">
        <v>0</v>
      </c>
      <c r="E147">
        <v>210.88499999999999</v>
      </c>
    </row>
    <row r="148" spans="1:5" x14ac:dyDescent="0.25">
      <c r="A148" t="s">
        <v>5</v>
      </c>
      <c r="B148" s="1">
        <v>0.31527777777777777</v>
      </c>
      <c r="C148">
        <v>217.39</v>
      </c>
      <c r="D148">
        <v>0</v>
      </c>
      <c r="E148">
        <v>217.39</v>
      </c>
    </row>
    <row r="149" spans="1:5" x14ac:dyDescent="0.25">
      <c r="A149" t="s">
        <v>5</v>
      </c>
      <c r="B149" s="1">
        <v>0.31597222222222221</v>
      </c>
      <c r="C149">
        <v>224.66200000000001</v>
      </c>
      <c r="D149">
        <v>0</v>
      </c>
      <c r="E149">
        <v>224.66200000000001</v>
      </c>
    </row>
    <row r="150" spans="1:5" x14ac:dyDescent="0.25">
      <c r="A150" t="s">
        <v>5</v>
      </c>
      <c r="B150" s="1">
        <v>0.31666666666666665</v>
      </c>
      <c r="C150">
        <v>232.816</v>
      </c>
      <c r="D150">
        <v>0</v>
      </c>
      <c r="E150">
        <v>232.816</v>
      </c>
    </row>
    <row r="151" spans="1:5" x14ac:dyDescent="0.25">
      <c r="A151" t="s">
        <v>5</v>
      </c>
      <c r="B151" s="1">
        <v>0.31736111111111115</v>
      </c>
      <c r="C151">
        <v>240.934</v>
      </c>
      <c r="D151">
        <v>0</v>
      </c>
      <c r="E151">
        <v>240.934</v>
      </c>
    </row>
    <row r="152" spans="1:5" x14ac:dyDescent="0.25">
      <c r="A152" t="s">
        <v>5</v>
      </c>
      <c r="B152" s="1">
        <v>0.31805555555555554</v>
      </c>
      <c r="C152">
        <v>245.779</v>
      </c>
      <c r="D152">
        <v>0</v>
      </c>
      <c r="E152">
        <v>245.779</v>
      </c>
    </row>
    <row r="153" spans="1:5" x14ac:dyDescent="0.25">
      <c r="A153" t="s">
        <v>5</v>
      </c>
      <c r="B153" s="1">
        <v>0.31875000000000003</v>
      </c>
      <c r="C153">
        <v>244.042</v>
      </c>
      <c r="D153">
        <v>0</v>
      </c>
      <c r="E153">
        <v>244.042</v>
      </c>
    </row>
    <row r="154" spans="1:5" x14ac:dyDescent="0.25">
      <c r="A154" t="s">
        <v>5</v>
      </c>
      <c r="B154" s="1">
        <v>0.31944444444444448</v>
      </c>
      <c r="C154">
        <v>242.142</v>
      </c>
      <c r="D154">
        <v>0</v>
      </c>
      <c r="E154">
        <v>242.142</v>
      </c>
    </row>
    <row r="155" spans="1:5" x14ac:dyDescent="0.25">
      <c r="A155" t="s">
        <v>5</v>
      </c>
      <c r="B155" s="1">
        <v>0.32013888888888892</v>
      </c>
      <c r="C155">
        <v>239.916</v>
      </c>
      <c r="D155">
        <v>0</v>
      </c>
      <c r="E155">
        <v>239.916</v>
      </c>
    </row>
    <row r="156" spans="1:5" x14ac:dyDescent="0.25">
      <c r="A156" t="s">
        <v>5</v>
      </c>
      <c r="B156" s="1">
        <v>0.32083333333333336</v>
      </c>
      <c r="C156">
        <v>233.715</v>
      </c>
      <c r="D156">
        <v>0</v>
      </c>
      <c r="E156">
        <v>233.715</v>
      </c>
    </row>
    <row r="157" spans="1:5" x14ac:dyDescent="0.25">
      <c r="A157" t="s">
        <v>5</v>
      </c>
      <c r="B157" s="1">
        <v>0.3215277777777778</v>
      </c>
      <c r="C157">
        <v>235.947</v>
      </c>
      <c r="D157">
        <v>0</v>
      </c>
      <c r="E157">
        <v>235.947</v>
      </c>
    </row>
    <row r="158" spans="1:5" x14ac:dyDescent="0.25">
      <c r="A158" t="s">
        <v>5</v>
      </c>
      <c r="B158" s="1">
        <v>0.32222222222222224</v>
      </c>
      <c r="C158">
        <v>242.316</v>
      </c>
      <c r="D158">
        <v>0</v>
      </c>
      <c r="E158">
        <v>242.316</v>
      </c>
    </row>
    <row r="159" spans="1:5" x14ac:dyDescent="0.25">
      <c r="A159" t="s">
        <v>5</v>
      </c>
      <c r="B159" s="1">
        <v>0.32291666666666669</v>
      </c>
      <c r="C159">
        <v>234.21299999999999</v>
      </c>
      <c r="D159">
        <v>0</v>
      </c>
      <c r="E159">
        <v>234.21299999999999</v>
      </c>
    </row>
    <row r="160" spans="1:5" x14ac:dyDescent="0.25">
      <c r="A160" t="s">
        <v>5</v>
      </c>
      <c r="B160" s="1">
        <v>0.32361111111111113</v>
      </c>
      <c r="C160">
        <v>226.30699999999999</v>
      </c>
      <c r="D160">
        <v>0</v>
      </c>
      <c r="E160">
        <v>226.30699999999999</v>
      </c>
    </row>
    <row r="161" spans="1:5" x14ac:dyDescent="0.25">
      <c r="A161" t="s">
        <v>5</v>
      </c>
      <c r="B161" s="1">
        <v>0.32430555555555557</v>
      </c>
      <c r="C161">
        <v>219.51400000000001</v>
      </c>
      <c r="D161">
        <v>0</v>
      </c>
      <c r="E161">
        <v>219.51400000000001</v>
      </c>
    </row>
    <row r="162" spans="1:5" x14ac:dyDescent="0.25">
      <c r="A162" t="s">
        <v>5</v>
      </c>
      <c r="B162" s="1">
        <v>0.32500000000000001</v>
      </c>
      <c r="C162">
        <v>215.51900000000001</v>
      </c>
      <c r="D162">
        <v>0</v>
      </c>
      <c r="E162">
        <v>215.51900000000001</v>
      </c>
    </row>
    <row r="163" spans="1:5" x14ac:dyDescent="0.25">
      <c r="A163" t="s">
        <v>5</v>
      </c>
      <c r="B163" s="1">
        <v>0.32569444444444445</v>
      </c>
      <c r="C163">
        <v>217.375</v>
      </c>
      <c r="D163">
        <v>0</v>
      </c>
      <c r="E163">
        <v>217.375</v>
      </c>
    </row>
    <row r="164" spans="1:5" x14ac:dyDescent="0.25">
      <c r="A164" t="s">
        <v>5</v>
      </c>
      <c r="B164" s="1">
        <v>0.3263888888888889</v>
      </c>
      <c r="C164">
        <v>221.44800000000001</v>
      </c>
      <c r="D164">
        <v>0</v>
      </c>
      <c r="E164">
        <v>221.44800000000001</v>
      </c>
    </row>
    <row r="165" spans="1:5" x14ac:dyDescent="0.25">
      <c r="A165" t="s">
        <v>5</v>
      </c>
      <c r="B165" s="1">
        <v>0.32708333333333334</v>
      </c>
      <c r="C165">
        <v>228.14400000000001</v>
      </c>
      <c r="D165">
        <v>0</v>
      </c>
      <c r="E165">
        <v>228.14400000000001</v>
      </c>
    </row>
    <row r="166" spans="1:5" x14ac:dyDescent="0.25">
      <c r="A166" t="s">
        <v>5</v>
      </c>
      <c r="B166" s="1">
        <v>0.32777777777777778</v>
      </c>
      <c r="C166">
        <v>252.69900000000001</v>
      </c>
      <c r="D166">
        <v>2.4694199999999999</v>
      </c>
      <c r="E166">
        <v>251.35</v>
      </c>
    </row>
    <row r="167" spans="1:5" x14ac:dyDescent="0.25">
      <c r="A167" t="s">
        <v>5</v>
      </c>
      <c r="B167" s="1">
        <v>0.32847222222222222</v>
      </c>
      <c r="C167">
        <v>444.40300000000002</v>
      </c>
      <c r="D167">
        <v>316.02800000000002</v>
      </c>
      <c r="E167">
        <v>270.971</v>
      </c>
    </row>
    <row r="168" spans="1:5" x14ac:dyDescent="0.25">
      <c r="A168" t="s">
        <v>5</v>
      </c>
      <c r="B168" s="1">
        <v>0.32916666666666666</v>
      </c>
      <c r="C168">
        <v>392.60599999999999</v>
      </c>
      <c r="D168">
        <v>218.93799999999999</v>
      </c>
      <c r="E168">
        <v>272.06200000000001</v>
      </c>
    </row>
    <row r="169" spans="1:5" x14ac:dyDescent="0.25">
      <c r="A169" t="s">
        <v>5</v>
      </c>
      <c r="B169" s="1">
        <v>0.3298611111111111</v>
      </c>
      <c r="C169">
        <v>258.495</v>
      </c>
      <c r="D169">
        <v>0.76036800000000004</v>
      </c>
      <c r="E169">
        <v>258.07400000000001</v>
      </c>
    </row>
    <row r="170" spans="1:5" x14ac:dyDescent="0.25">
      <c r="A170" t="s">
        <v>5</v>
      </c>
      <c r="B170" s="1">
        <v>0.33055555555555555</v>
      </c>
      <c r="C170">
        <v>248.02500000000001</v>
      </c>
      <c r="D170">
        <v>0</v>
      </c>
      <c r="E170">
        <v>248.02500000000001</v>
      </c>
    </row>
    <row r="171" spans="1:5" x14ac:dyDescent="0.25">
      <c r="A171" t="s">
        <v>5</v>
      </c>
      <c r="B171" s="1">
        <v>0.33124999999999999</v>
      </c>
      <c r="C171">
        <v>243.94200000000001</v>
      </c>
      <c r="D171">
        <v>0</v>
      </c>
      <c r="E171">
        <v>243.94200000000001</v>
      </c>
    </row>
    <row r="172" spans="1:5" x14ac:dyDescent="0.25">
      <c r="A172" t="s">
        <v>5</v>
      </c>
      <c r="B172" s="1">
        <v>0.33194444444444443</v>
      </c>
      <c r="C172">
        <v>239.99799999999999</v>
      </c>
      <c r="D172">
        <v>0</v>
      </c>
      <c r="E172">
        <v>239.99799999999999</v>
      </c>
    </row>
    <row r="173" spans="1:5" x14ac:dyDescent="0.25">
      <c r="A173" t="s">
        <v>5</v>
      </c>
      <c r="B173" s="1">
        <v>0.33263888888888887</v>
      </c>
      <c r="C173">
        <v>240.941</v>
      </c>
      <c r="D173">
        <v>0</v>
      </c>
      <c r="E173">
        <v>240.941</v>
      </c>
    </row>
    <row r="174" spans="1:5" x14ac:dyDescent="0.25">
      <c r="A174" t="s">
        <v>5</v>
      </c>
      <c r="B174" s="1">
        <v>0.33333333333333331</v>
      </c>
      <c r="C174">
        <v>245.40600000000001</v>
      </c>
      <c r="D174">
        <v>0</v>
      </c>
      <c r="E174">
        <v>245.40600000000001</v>
      </c>
    </row>
    <row r="175" spans="1:5" x14ac:dyDescent="0.25">
      <c r="A175" t="s">
        <v>5</v>
      </c>
      <c r="B175" s="1">
        <v>0.33402777777777781</v>
      </c>
      <c r="C175">
        <v>250.072</v>
      </c>
      <c r="D175">
        <v>0</v>
      </c>
      <c r="E175">
        <v>250.072</v>
      </c>
    </row>
    <row r="176" spans="1:5" x14ac:dyDescent="0.25">
      <c r="A176" t="s">
        <v>5</v>
      </c>
      <c r="B176" s="1">
        <v>0.3347222222222222</v>
      </c>
      <c r="C176">
        <v>251.34700000000001</v>
      </c>
      <c r="D176">
        <v>0</v>
      </c>
      <c r="E176">
        <v>251.34700000000001</v>
      </c>
    </row>
    <row r="177" spans="1:5" x14ac:dyDescent="0.25">
      <c r="A177" t="s">
        <v>5</v>
      </c>
      <c r="B177" s="1">
        <v>0.3354166666666667</v>
      </c>
      <c r="C177">
        <v>246.10400000000001</v>
      </c>
      <c r="D177">
        <v>0</v>
      </c>
      <c r="E177">
        <v>246.10400000000001</v>
      </c>
    </row>
    <row r="178" spans="1:5" x14ac:dyDescent="0.25">
      <c r="A178" t="s">
        <v>5</v>
      </c>
      <c r="B178" s="1">
        <v>0.33611111111111108</v>
      </c>
      <c r="C178">
        <v>240.36500000000001</v>
      </c>
      <c r="D178">
        <v>0</v>
      </c>
      <c r="E178">
        <v>240.36500000000001</v>
      </c>
    </row>
    <row r="179" spans="1:5" x14ac:dyDescent="0.25">
      <c r="A179" t="s">
        <v>5</v>
      </c>
      <c r="B179" s="1">
        <v>0.33680555555555558</v>
      </c>
      <c r="C179">
        <v>239.226</v>
      </c>
      <c r="D179">
        <v>0</v>
      </c>
      <c r="E179">
        <v>239.226</v>
      </c>
    </row>
    <row r="180" spans="1:5" x14ac:dyDescent="0.25">
      <c r="A180" t="s">
        <v>5</v>
      </c>
      <c r="B180" s="1">
        <v>0.33749999999999997</v>
      </c>
      <c r="C180">
        <v>243.73500000000001</v>
      </c>
      <c r="D180">
        <v>0</v>
      </c>
      <c r="E180">
        <v>243.73500000000001</v>
      </c>
    </row>
    <row r="181" spans="1:5" x14ac:dyDescent="0.25">
      <c r="A181" t="s">
        <v>5</v>
      </c>
      <c r="B181" s="1">
        <v>0.33819444444444446</v>
      </c>
      <c r="C181">
        <v>253.40100000000001</v>
      </c>
      <c r="D181">
        <v>0</v>
      </c>
      <c r="E181">
        <v>253.40100000000001</v>
      </c>
    </row>
    <row r="182" spans="1:5" x14ac:dyDescent="0.25">
      <c r="A182" t="s">
        <v>5</v>
      </c>
      <c r="B182" s="1">
        <v>0.33888888888888885</v>
      </c>
      <c r="C182">
        <v>262.05</v>
      </c>
      <c r="D182">
        <v>0</v>
      </c>
      <c r="E182">
        <v>262.05</v>
      </c>
    </row>
    <row r="183" spans="1:5" x14ac:dyDescent="0.25">
      <c r="A183" t="s">
        <v>5</v>
      </c>
      <c r="B183" s="1">
        <v>0.33958333333333335</v>
      </c>
      <c r="C183">
        <v>257.26299999999998</v>
      </c>
      <c r="D183">
        <v>0</v>
      </c>
      <c r="E183">
        <v>257.26299999999998</v>
      </c>
    </row>
    <row r="184" spans="1:5" x14ac:dyDescent="0.25">
      <c r="A184" t="s">
        <v>5</v>
      </c>
      <c r="B184" s="1">
        <v>0.34027777777777773</v>
      </c>
      <c r="C184">
        <v>272.459</v>
      </c>
      <c r="D184">
        <v>0</v>
      </c>
      <c r="E184">
        <v>272.459</v>
      </c>
    </row>
    <row r="185" spans="1:5" x14ac:dyDescent="0.25">
      <c r="A185" t="s">
        <v>5</v>
      </c>
      <c r="B185" s="1">
        <v>0.34097222222222223</v>
      </c>
      <c r="C185">
        <v>278.197</v>
      </c>
      <c r="D185">
        <v>0</v>
      </c>
      <c r="E185">
        <v>278.197</v>
      </c>
    </row>
    <row r="186" spans="1:5" x14ac:dyDescent="0.25">
      <c r="A186" t="s">
        <v>5</v>
      </c>
      <c r="B186" s="1">
        <v>0.34166666666666662</v>
      </c>
      <c r="C186">
        <v>288.851</v>
      </c>
      <c r="D186">
        <v>0</v>
      </c>
      <c r="E186">
        <v>288.851</v>
      </c>
    </row>
    <row r="187" spans="1:5" x14ac:dyDescent="0.25">
      <c r="A187" t="s">
        <v>5</v>
      </c>
      <c r="B187" s="1">
        <v>0.34236111111111112</v>
      </c>
      <c r="C187">
        <v>300.19200000000001</v>
      </c>
      <c r="D187">
        <v>0</v>
      </c>
      <c r="E187">
        <v>300.19200000000001</v>
      </c>
    </row>
    <row r="188" spans="1:5" x14ac:dyDescent="0.25">
      <c r="A188" t="s">
        <v>5</v>
      </c>
      <c r="B188" s="1">
        <v>0.3430555555555555</v>
      </c>
      <c r="C188">
        <v>327.49599999999998</v>
      </c>
      <c r="D188">
        <v>0</v>
      </c>
      <c r="E188">
        <v>327.49599999999998</v>
      </c>
    </row>
    <row r="189" spans="1:5" x14ac:dyDescent="0.25">
      <c r="A189" t="s">
        <v>5</v>
      </c>
      <c r="B189" s="1">
        <v>0.34375</v>
      </c>
      <c r="C189">
        <v>340.846</v>
      </c>
      <c r="D189">
        <v>0</v>
      </c>
      <c r="E189">
        <v>340.846</v>
      </c>
    </row>
    <row r="190" spans="1:5" x14ac:dyDescent="0.25">
      <c r="A190" t="s">
        <v>5</v>
      </c>
      <c r="B190" s="1">
        <v>0.3444444444444445</v>
      </c>
      <c r="C190">
        <v>284.55599999999998</v>
      </c>
      <c r="D190">
        <v>0</v>
      </c>
      <c r="E190">
        <v>284.55599999999998</v>
      </c>
    </row>
    <row r="191" spans="1:5" x14ac:dyDescent="0.25">
      <c r="A191" t="s">
        <v>5</v>
      </c>
      <c r="B191" s="1">
        <v>0.34513888888888888</v>
      </c>
      <c r="C191">
        <v>298.71100000000001</v>
      </c>
      <c r="D191">
        <v>0.31917200000000001</v>
      </c>
      <c r="E191">
        <v>298.51400000000001</v>
      </c>
    </row>
    <row r="192" spans="1:5" x14ac:dyDescent="0.25">
      <c r="A192" t="s">
        <v>5</v>
      </c>
      <c r="B192" s="1">
        <v>0.34583333333333338</v>
      </c>
      <c r="C192">
        <v>359.76299999999998</v>
      </c>
      <c r="D192">
        <v>4.9539E-2</v>
      </c>
      <c r="E192">
        <v>359.73200000000003</v>
      </c>
    </row>
    <row r="193" spans="1:5" x14ac:dyDescent="0.25">
      <c r="A193" t="s">
        <v>5</v>
      </c>
      <c r="B193" s="1">
        <v>0.34652777777777777</v>
      </c>
      <c r="C193">
        <v>373.35700000000003</v>
      </c>
      <c r="D193">
        <v>8.9716500000000003</v>
      </c>
      <c r="E193">
        <v>367.76600000000002</v>
      </c>
    </row>
    <row r="194" spans="1:5" x14ac:dyDescent="0.25">
      <c r="A194" t="s">
        <v>5</v>
      </c>
      <c r="B194" s="1">
        <v>0.34722222222222227</v>
      </c>
      <c r="C194">
        <v>368.16899999999998</v>
      </c>
      <c r="D194">
        <v>0</v>
      </c>
      <c r="E194">
        <v>368.16899999999998</v>
      </c>
    </row>
    <row r="195" spans="1:5" x14ac:dyDescent="0.25">
      <c r="A195" t="s">
        <v>5</v>
      </c>
      <c r="B195" s="1">
        <v>0.34791666666666665</v>
      </c>
      <c r="C195">
        <v>376.23599999999999</v>
      </c>
      <c r="D195">
        <v>0</v>
      </c>
      <c r="E195">
        <v>376.23599999999999</v>
      </c>
    </row>
    <row r="196" spans="1:5" x14ac:dyDescent="0.25">
      <c r="A196" t="s">
        <v>5</v>
      </c>
      <c r="B196" s="1">
        <v>0.34861111111111115</v>
      </c>
      <c r="C196">
        <v>384.27800000000002</v>
      </c>
      <c r="D196">
        <v>7.3611800000000001</v>
      </c>
      <c r="E196">
        <v>379.62099999999998</v>
      </c>
    </row>
    <row r="197" spans="1:5" x14ac:dyDescent="0.25">
      <c r="A197" t="s">
        <v>5</v>
      </c>
      <c r="B197" s="1">
        <v>0.34930555555555554</v>
      </c>
      <c r="C197">
        <v>461.661</v>
      </c>
      <c r="D197">
        <v>85.675299999999993</v>
      </c>
      <c r="E197">
        <v>407.2</v>
      </c>
    </row>
    <row r="198" spans="1:5" x14ac:dyDescent="0.25">
      <c r="A198" t="s">
        <v>5</v>
      </c>
      <c r="B198" s="1">
        <v>0.35000000000000003</v>
      </c>
      <c r="C198">
        <v>796.95299999999997</v>
      </c>
      <c r="D198">
        <v>546.07399999999996</v>
      </c>
      <c r="E198">
        <v>448.64600000000002</v>
      </c>
    </row>
    <row r="199" spans="1:5" x14ac:dyDescent="0.25">
      <c r="A199" t="s">
        <v>5</v>
      </c>
      <c r="B199" s="1">
        <v>0.35069444444444442</v>
      </c>
      <c r="C199">
        <v>499.24</v>
      </c>
      <c r="D199">
        <v>105.73399999999999</v>
      </c>
      <c r="E199">
        <v>431.48200000000003</v>
      </c>
    </row>
    <row r="200" spans="1:5" x14ac:dyDescent="0.25">
      <c r="A200" t="s">
        <v>5</v>
      </c>
      <c r="B200" s="1">
        <v>0.35138888888888892</v>
      </c>
      <c r="C200">
        <v>586.98400000000004</v>
      </c>
      <c r="D200">
        <v>272.16800000000001</v>
      </c>
      <c r="E200">
        <v>411.86500000000001</v>
      </c>
    </row>
    <row r="201" spans="1:5" x14ac:dyDescent="0.25">
      <c r="A201" t="s">
        <v>5</v>
      </c>
      <c r="B201" s="1">
        <v>0.3520833333333333</v>
      </c>
      <c r="C201">
        <v>386.75200000000001</v>
      </c>
      <c r="D201">
        <v>14.9588</v>
      </c>
      <c r="E201">
        <v>377.1</v>
      </c>
    </row>
    <row r="202" spans="1:5" x14ac:dyDescent="0.25">
      <c r="A202" t="s">
        <v>5</v>
      </c>
      <c r="B202" s="1">
        <v>0.3527777777777778</v>
      </c>
      <c r="C202">
        <v>364.767</v>
      </c>
      <c r="D202">
        <v>1.63747</v>
      </c>
      <c r="E202">
        <v>363.702</v>
      </c>
    </row>
    <row r="203" spans="1:5" x14ac:dyDescent="0.25">
      <c r="A203" t="s">
        <v>5</v>
      </c>
      <c r="B203" s="1">
        <v>0.35347222222222219</v>
      </c>
      <c r="C203">
        <v>654.44299999999998</v>
      </c>
      <c r="D203">
        <v>410.20699999999999</v>
      </c>
      <c r="E203">
        <v>387.07400000000001</v>
      </c>
    </row>
    <row r="204" spans="1:5" x14ac:dyDescent="0.25">
      <c r="A204" t="s">
        <v>5</v>
      </c>
      <c r="B204" s="1">
        <v>0.35416666666666669</v>
      </c>
      <c r="C204">
        <v>504.35899999999998</v>
      </c>
      <c r="D204">
        <v>212.322</v>
      </c>
      <c r="E204">
        <v>365.51299999999998</v>
      </c>
    </row>
    <row r="205" spans="1:5" x14ac:dyDescent="0.25">
      <c r="A205" t="s">
        <v>5</v>
      </c>
      <c r="B205" s="1">
        <v>0.35486111111111113</v>
      </c>
      <c r="C205">
        <v>397.85199999999998</v>
      </c>
      <c r="D205">
        <v>71.928200000000004</v>
      </c>
      <c r="E205">
        <v>350.642</v>
      </c>
    </row>
    <row r="206" spans="1:5" x14ac:dyDescent="0.25">
      <c r="A206" t="s">
        <v>5</v>
      </c>
      <c r="B206" s="1">
        <v>0.35555555555555557</v>
      </c>
      <c r="C206">
        <v>322.97699999999998</v>
      </c>
      <c r="D206">
        <v>0</v>
      </c>
      <c r="E206">
        <v>322.97699999999998</v>
      </c>
    </row>
    <row r="207" spans="1:5" x14ac:dyDescent="0.25">
      <c r="A207" t="s">
        <v>5</v>
      </c>
      <c r="B207" s="1">
        <v>0.35625000000000001</v>
      </c>
      <c r="C207">
        <v>302.399</v>
      </c>
      <c r="D207">
        <v>0</v>
      </c>
      <c r="E207">
        <v>302.399</v>
      </c>
    </row>
    <row r="208" spans="1:5" x14ac:dyDescent="0.25">
      <c r="A208" t="s">
        <v>5</v>
      </c>
      <c r="B208" s="1">
        <v>0.35694444444444445</v>
      </c>
      <c r="C208">
        <v>306.46300000000002</v>
      </c>
      <c r="D208">
        <v>0</v>
      </c>
      <c r="E208">
        <v>306.46300000000002</v>
      </c>
    </row>
    <row r="209" spans="1:5" x14ac:dyDescent="0.25">
      <c r="A209" t="s">
        <v>5</v>
      </c>
      <c r="B209" s="1">
        <v>0.3576388888888889</v>
      </c>
      <c r="C209">
        <v>385.35500000000002</v>
      </c>
      <c r="D209">
        <v>82.544700000000006</v>
      </c>
      <c r="E209">
        <v>330.18799999999999</v>
      </c>
    </row>
    <row r="210" spans="1:5" x14ac:dyDescent="0.25">
      <c r="A210" t="s">
        <v>5</v>
      </c>
      <c r="B210" s="1">
        <v>0.35833333333333334</v>
      </c>
      <c r="C210">
        <v>694.101</v>
      </c>
      <c r="D210">
        <v>501.923</v>
      </c>
      <c r="E210">
        <v>357.63200000000001</v>
      </c>
    </row>
    <row r="211" spans="1:5" x14ac:dyDescent="0.25">
      <c r="A211" t="s">
        <v>5</v>
      </c>
      <c r="B211" s="1">
        <v>0.35902777777777778</v>
      </c>
      <c r="C211">
        <v>773.12599999999998</v>
      </c>
      <c r="D211">
        <v>605.88</v>
      </c>
      <c r="E211">
        <v>365.50700000000001</v>
      </c>
    </row>
    <row r="212" spans="1:5" x14ac:dyDescent="0.25">
      <c r="A212" t="s">
        <v>5</v>
      </c>
      <c r="B212" s="1">
        <v>0.35972222222222222</v>
      </c>
      <c r="C212">
        <v>551.03300000000002</v>
      </c>
      <c r="D212">
        <v>276.13200000000001</v>
      </c>
      <c r="E212">
        <v>364.59399999999999</v>
      </c>
    </row>
    <row r="213" spans="1:5" x14ac:dyDescent="0.25">
      <c r="A213" t="s">
        <v>5</v>
      </c>
      <c r="B213" s="1">
        <v>0.36041666666666666</v>
      </c>
      <c r="C213">
        <v>611.36300000000006</v>
      </c>
      <c r="D213">
        <v>361.13600000000002</v>
      </c>
      <c r="E213">
        <v>366.43599999999998</v>
      </c>
    </row>
    <row r="214" spans="1:5" x14ac:dyDescent="0.25">
      <c r="A214" t="s">
        <v>5</v>
      </c>
      <c r="B214" s="1">
        <v>0.3611111111111111</v>
      </c>
      <c r="C214">
        <v>479.78300000000002</v>
      </c>
      <c r="D214">
        <v>188.001</v>
      </c>
      <c r="E214">
        <v>351.88099999999997</v>
      </c>
    </row>
    <row r="215" spans="1:5" x14ac:dyDescent="0.25">
      <c r="A215" t="s">
        <v>5</v>
      </c>
      <c r="B215" s="1">
        <v>0.36180555555555555</v>
      </c>
      <c r="C215">
        <v>402.25900000000001</v>
      </c>
      <c r="D215">
        <v>95.723399999999998</v>
      </c>
      <c r="E215">
        <v>336.86399999999998</v>
      </c>
    </row>
    <row r="216" spans="1:5" x14ac:dyDescent="0.25">
      <c r="A216" t="s">
        <v>5</v>
      </c>
      <c r="B216" s="1">
        <v>0.36249999999999999</v>
      </c>
      <c r="C216">
        <v>339.767</v>
      </c>
      <c r="D216">
        <v>21.811699999999998</v>
      </c>
      <c r="E216">
        <v>324.82</v>
      </c>
    </row>
    <row r="217" spans="1:5" x14ac:dyDescent="0.25">
      <c r="A217" t="s">
        <v>5</v>
      </c>
      <c r="B217" s="1">
        <v>0.36319444444444443</v>
      </c>
      <c r="C217">
        <v>303.45999999999998</v>
      </c>
      <c r="D217">
        <v>0</v>
      </c>
      <c r="E217">
        <v>303.45999999999998</v>
      </c>
    </row>
    <row r="218" spans="1:5" x14ac:dyDescent="0.25">
      <c r="A218" t="s">
        <v>5</v>
      </c>
      <c r="B218" s="1">
        <v>0.36388888888888887</v>
      </c>
      <c r="C218">
        <v>338.221</v>
      </c>
      <c r="D218">
        <v>27.973299999999998</v>
      </c>
      <c r="E218">
        <v>318.86599999999999</v>
      </c>
    </row>
    <row r="219" spans="1:5" x14ac:dyDescent="0.25">
      <c r="A219" t="s">
        <v>5</v>
      </c>
      <c r="B219" s="1">
        <v>0.36458333333333331</v>
      </c>
      <c r="C219">
        <v>445.37200000000001</v>
      </c>
      <c r="D219">
        <v>162.30799999999999</v>
      </c>
      <c r="E219">
        <v>332.90100000000001</v>
      </c>
    </row>
    <row r="220" spans="1:5" x14ac:dyDescent="0.25">
      <c r="A220" t="s">
        <v>5</v>
      </c>
      <c r="B220" s="1">
        <v>0.36527777777777781</v>
      </c>
      <c r="C220">
        <v>362.036</v>
      </c>
      <c r="D220">
        <v>31.537500000000001</v>
      </c>
      <c r="E220">
        <v>340.06799999999998</v>
      </c>
    </row>
    <row r="221" spans="1:5" x14ac:dyDescent="0.25">
      <c r="A221" t="s">
        <v>5</v>
      </c>
      <c r="B221" s="1">
        <v>0.3659722222222222</v>
      </c>
      <c r="C221">
        <v>669.37900000000002</v>
      </c>
      <c r="D221">
        <v>470.43</v>
      </c>
      <c r="E221">
        <v>340.73399999999998</v>
      </c>
    </row>
    <row r="222" spans="1:5" x14ac:dyDescent="0.25">
      <c r="A222" t="s">
        <v>5</v>
      </c>
      <c r="B222" s="1">
        <v>0.3666666666666667</v>
      </c>
      <c r="C222">
        <v>367.447</v>
      </c>
      <c r="D222">
        <v>79.001599999999996</v>
      </c>
      <c r="E222">
        <v>312.09100000000001</v>
      </c>
    </row>
    <row r="223" spans="1:5" x14ac:dyDescent="0.25">
      <c r="A223" t="s">
        <v>5</v>
      </c>
      <c r="B223" s="1">
        <v>0.36736111111111108</v>
      </c>
      <c r="C223">
        <v>369.41199999999998</v>
      </c>
      <c r="D223">
        <v>73.079499999999996</v>
      </c>
      <c r="E223">
        <v>317.97699999999998</v>
      </c>
    </row>
    <row r="224" spans="1:5" x14ac:dyDescent="0.25">
      <c r="A224" t="s">
        <v>5</v>
      </c>
      <c r="B224" s="1">
        <v>0.36805555555555558</v>
      </c>
      <c r="C224">
        <v>456.84500000000003</v>
      </c>
      <c r="D224">
        <v>191.727</v>
      </c>
      <c r="E224">
        <v>321.52300000000002</v>
      </c>
    </row>
    <row r="225" spans="1:5" x14ac:dyDescent="0.25">
      <c r="A225" t="s">
        <v>5</v>
      </c>
      <c r="B225" s="1">
        <v>0.36874999999999997</v>
      </c>
      <c r="C225">
        <v>316.47000000000003</v>
      </c>
      <c r="D225">
        <v>3.8464299999999998</v>
      </c>
      <c r="E225">
        <v>313.74700000000001</v>
      </c>
    </row>
    <row r="226" spans="1:5" x14ac:dyDescent="0.25">
      <c r="A226" t="s">
        <v>5</v>
      </c>
      <c r="B226" s="1">
        <v>0.36944444444444446</v>
      </c>
      <c r="C226">
        <v>284.26600000000002</v>
      </c>
      <c r="D226">
        <v>0</v>
      </c>
      <c r="E226">
        <v>284.26600000000002</v>
      </c>
    </row>
    <row r="227" spans="1:5" x14ac:dyDescent="0.25">
      <c r="A227" t="s">
        <v>5</v>
      </c>
      <c r="B227" s="1">
        <v>0.37013888888888885</v>
      </c>
      <c r="C227">
        <v>281.089</v>
      </c>
      <c r="D227">
        <v>0</v>
      </c>
      <c r="E227">
        <v>281.089</v>
      </c>
    </row>
    <row r="228" spans="1:5" x14ac:dyDescent="0.25">
      <c r="A228" t="s">
        <v>5</v>
      </c>
      <c r="B228" s="1">
        <v>0.37083333333333335</v>
      </c>
      <c r="C228">
        <v>275.90100000000001</v>
      </c>
      <c r="D228">
        <v>0</v>
      </c>
      <c r="E228">
        <v>275.90100000000001</v>
      </c>
    </row>
    <row r="229" spans="1:5" x14ac:dyDescent="0.25">
      <c r="A229" t="s">
        <v>5</v>
      </c>
      <c r="B229" s="1">
        <v>0.37152777777777773</v>
      </c>
      <c r="C229">
        <v>283.63400000000001</v>
      </c>
      <c r="D229">
        <v>0</v>
      </c>
      <c r="E229">
        <v>283.63400000000001</v>
      </c>
    </row>
    <row r="230" spans="1:5" x14ac:dyDescent="0.25">
      <c r="A230" t="s">
        <v>5</v>
      </c>
      <c r="B230" s="1">
        <v>0.37222222222222223</v>
      </c>
      <c r="C230">
        <v>352.48599999999999</v>
      </c>
      <c r="D230">
        <v>35.357300000000002</v>
      </c>
      <c r="E230">
        <v>326.97399999999999</v>
      </c>
    </row>
    <row r="231" spans="1:5" x14ac:dyDescent="0.25">
      <c r="A231" t="s">
        <v>5</v>
      </c>
      <c r="B231" s="1">
        <v>0.37291666666666662</v>
      </c>
      <c r="C231">
        <v>628.49199999999996</v>
      </c>
      <c r="D231">
        <v>365.17700000000002</v>
      </c>
      <c r="E231">
        <v>364.47899999999998</v>
      </c>
    </row>
    <row r="232" spans="1:5" x14ac:dyDescent="0.25">
      <c r="A232" t="s">
        <v>5</v>
      </c>
      <c r="B232" s="1">
        <v>0.37361111111111112</v>
      </c>
      <c r="C232">
        <v>342.66300000000001</v>
      </c>
      <c r="D232">
        <v>0.75300800000000001</v>
      </c>
      <c r="E232">
        <v>342.11700000000002</v>
      </c>
    </row>
    <row r="233" spans="1:5" x14ac:dyDescent="0.25">
      <c r="A233" t="s">
        <v>5</v>
      </c>
      <c r="B233" s="1">
        <v>0.3743055555555555</v>
      </c>
      <c r="C233">
        <v>307.738</v>
      </c>
      <c r="D233">
        <v>0</v>
      </c>
      <c r="E233">
        <v>307.738</v>
      </c>
    </row>
    <row r="234" spans="1:5" x14ac:dyDescent="0.25">
      <c r="A234" t="s">
        <v>5</v>
      </c>
      <c r="B234" s="1">
        <v>0.375</v>
      </c>
      <c r="C234">
        <v>292.09399999999999</v>
      </c>
      <c r="D234">
        <v>0</v>
      </c>
      <c r="E234">
        <v>292.09399999999999</v>
      </c>
    </row>
    <row r="235" spans="1:5" x14ac:dyDescent="0.25">
      <c r="A235" t="s">
        <v>5</v>
      </c>
      <c r="B235" s="1">
        <v>0.3756944444444445</v>
      </c>
      <c r="C235">
        <v>289.61</v>
      </c>
      <c r="D235">
        <v>0</v>
      </c>
      <c r="E235">
        <v>289.61</v>
      </c>
    </row>
    <row r="236" spans="1:5" x14ac:dyDescent="0.25">
      <c r="A236" t="s">
        <v>5</v>
      </c>
      <c r="B236" s="1">
        <v>0.37638888888888888</v>
      </c>
      <c r="C236">
        <v>301.93</v>
      </c>
      <c r="D236">
        <v>0</v>
      </c>
      <c r="E236">
        <v>301.93</v>
      </c>
    </row>
    <row r="237" spans="1:5" x14ac:dyDescent="0.25">
      <c r="A237" t="s">
        <v>5</v>
      </c>
      <c r="B237" s="1">
        <v>0.37708333333333338</v>
      </c>
      <c r="C237">
        <v>321.8</v>
      </c>
      <c r="D237">
        <v>0</v>
      </c>
      <c r="E237">
        <v>321.8</v>
      </c>
    </row>
    <row r="238" spans="1:5" x14ac:dyDescent="0.25">
      <c r="A238" t="s">
        <v>5</v>
      </c>
      <c r="B238" s="1">
        <v>0.37777777777777777</v>
      </c>
      <c r="C238">
        <v>341.89400000000001</v>
      </c>
      <c r="D238">
        <v>0</v>
      </c>
      <c r="E238">
        <v>341.89400000000001</v>
      </c>
    </row>
    <row r="239" spans="1:5" x14ac:dyDescent="0.25">
      <c r="A239" t="s">
        <v>5</v>
      </c>
      <c r="B239" s="1">
        <v>0.37847222222222227</v>
      </c>
      <c r="C239">
        <v>363.887</v>
      </c>
      <c r="D239">
        <v>0</v>
      </c>
      <c r="E239">
        <v>363.887</v>
      </c>
    </row>
    <row r="240" spans="1:5" x14ac:dyDescent="0.25">
      <c r="A240" t="s">
        <v>5</v>
      </c>
      <c r="B240" s="1">
        <v>0.37916666666666665</v>
      </c>
      <c r="C240">
        <v>376.8</v>
      </c>
      <c r="D240">
        <v>0</v>
      </c>
      <c r="E240">
        <v>376.8</v>
      </c>
    </row>
    <row r="241" spans="1:5" x14ac:dyDescent="0.25">
      <c r="A241" t="s">
        <v>5</v>
      </c>
      <c r="B241" s="1">
        <v>0.37986111111111115</v>
      </c>
      <c r="C241">
        <v>385.48399999999998</v>
      </c>
      <c r="D241">
        <v>0</v>
      </c>
      <c r="E241">
        <v>385.48399999999998</v>
      </c>
    </row>
    <row r="242" spans="1:5" x14ac:dyDescent="0.25">
      <c r="A242" t="s">
        <v>5</v>
      </c>
      <c r="B242" s="1">
        <v>0.38055555555555554</v>
      </c>
      <c r="C242">
        <v>425.27699999999999</v>
      </c>
      <c r="D242">
        <v>19.993600000000001</v>
      </c>
      <c r="E242">
        <v>410.28100000000001</v>
      </c>
    </row>
    <row r="243" spans="1:5" x14ac:dyDescent="0.25">
      <c r="A243" t="s">
        <v>5</v>
      </c>
      <c r="B243" s="1">
        <v>0.38125000000000003</v>
      </c>
      <c r="C243">
        <v>788.73800000000006</v>
      </c>
      <c r="D243">
        <v>466.33100000000002</v>
      </c>
      <c r="E243">
        <v>438.34500000000003</v>
      </c>
    </row>
    <row r="244" spans="1:5" x14ac:dyDescent="0.25">
      <c r="A244" t="s">
        <v>5</v>
      </c>
      <c r="B244" s="1">
        <v>0.38194444444444442</v>
      </c>
      <c r="C244">
        <v>502.548</v>
      </c>
      <c r="D244">
        <v>61.328400000000002</v>
      </c>
      <c r="E244">
        <v>456.33800000000002</v>
      </c>
    </row>
    <row r="245" spans="1:5" x14ac:dyDescent="0.25">
      <c r="A245" t="s">
        <v>5</v>
      </c>
      <c r="B245" s="1">
        <v>0.38263888888888892</v>
      </c>
      <c r="C245">
        <v>839.16800000000001</v>
      </c>
      <c r="D245">
        <v>453.53300000000002</v>
      </c>
      <c r="E245">
        <v>496.255</v>
      </c>
    </row>
    <row r="246" spans="1:5" x14ac:dyDescent="0.25">
      <c r="A246" t="s">
        <v>5</v>
      </c>
      <c r="B246" s="1">
        <v>0.3833333333333333</v>
      </c>
      <c r="C246">
        <v>915.21600000000001</v>
      </c>
      <c r="D246">
        <v>544.27099999999996</v>
      </c>
      <c r="E246">
        <v>502.51600000000002</v>
      </c>
    </row>
    <row r="247" spans="1:5" x14ac:dyDescent="0.25">
      <c r="A247" t="s">
        <v>5</v>
      </c>
      <c r="B247" s="1">
        <v>0.3840277777777778</v>
      </c>
      <c r="C247">
        <v>523.66</v>
      </c>
      <c r="D247">
        <v>64.576899999999995</v>
      </c>
      <c r="E247">
        <v>474.59899999999999</v>
      </c>
    </row>
    <row r="248" spans="1:5" x14ac:dyDescent="0.25">
      <c r="A248" t="s">
        <v>5</v>
      </c>
      <c r="B248" s="1">
        <v>0.38472222222222219</v>
      </c>
      <c r="C248">
        <v>429.22800000000001</v>
      </c>
      <c r="D248">
        <v>0</v>
      </c>
      <c r="E248">
        <v>429.22800000000001</v>
      </c>
    </row>
    <row r="249" spans="1:5" x14ac:dyDescent="0.25">
      <c r="A249" t="s">
        <v>5</v>
      </c>
      <c r="B249" s="1">
        <v>0.38541666666666669</v>
      </c>
      <c r="C249">
        <v>403.68</v>
      </c>
      <c r="D249">
        <v>0</v>
      </c>
      <c r="E249">
        <v>403.68</v>
      </c>
    </row>
    <row r="250" spans="1:5" x14ac:dyDescent="0.25">
      <c r="A250" t="s">
        <v>5</v>
      </c>
      <c r="B250" s="1">
        <v>0.38611111111111113</v>
      </c>
      <c r="C250">
        <v>384.673</v>
      </c>
      <c r="D250">
        <v>0</v>
      </c>
      <c r="E250">
        <v>384.673</v>
      </c>
    </row>
    <row r="251" spans="1:5" x14ac:dyDescent="0.25">
      <c r="A251" t="s">
        <v>5</v>
      </c>
      <c r="B251" s="1">
        <v>0.38680555555555557</v>
      </c>
      <c r="C251">
        <v>470.07499999999999</v>
      </c>
      <c r="D251">
        <v>90.489099999999993</v>
      </c>
      <c r="E251">
        <v>400.41399999999999</v>
      </c>
    </row>
    <row r="252" spans="1:5" x14ac:dyDescent="0.25">
      <c r="A252" t="s">
        <v>5</v>
      </c>
      <c r="B252" s="1">
        <v>0.38750000000000001</v>
      </c>
      <c r="C252">
        <v>699.02800000000002</v>
      </c>
      <c r="D252">
        <v>361.233</v>
      </c>
      <c r="E252">
        <v>420.41800000000001</v>
      </c>
    </row>
    <row r="253" spans="1:5" x14ac:dyDescent="0.25">
      <c r="A253" t="s">
        <v>5</v>
      </c>
      <c r="B253" s="1">
        <v>0.38819444444444445</v>
      </c>
      <c r="C253">
        <v>460.28300000000002</v>
      </c>
      <c r="D253">
        <v>62.532400000000003</v>
      </c>
      <c r="E253">
        <v>411.89</v>
      </c>
    </row>
    <row r="254" spans="1:5" x14ac:dyDescent="0.25">
      <c r="A254" t="s">
        <v>5</v>
      </c>
      <c r="B254" s="1">
        <v>0.3888888888888889</v>
      </c>
      <c r="C254">
        <v>452.21499999999997</v>
      </c>
      <c r="D254">
        <v>67.191500000000005</v>
      </c>
      <c r="E254">
        <v>400.13799999999998</v>
      </c>
    </row>
    <row r="255" spans="1:5" x14ac:dyDescent="0.25">
      <c r="A255" t="s">
        <v>5</v>
      </c>
      <c r="B255" s="1">
        <v>0.38958333333333334</v>
      </c>
      <c r="C255">
        <v>396.36500000000001</v>
      </c>
      <c r="D255">
        <v>0.13880300000000001</v>
      </c>
      <c r="E255">
        <v>396.25700000000001</v>
      </c>
    </row>
    <row r="256" spans="1:5" x14ac:dyDescent="0.25">
      <c r="A256" t="s">
        <v>5</v>
      </c>
      <c r="B256" s="1">
        <v>0.39027777777777778</v>
      </c>
      <c r="C256">
        <v>422.69799999999998</v>
      </c>
      <c r="D256">
        <v>12.6358</v>
      </c>
      <c r="E256">
        <v>412.83600000000001</v>
      </c>
    </row>
    <row r="257" spans="1:5" x14ac:dyDescent="0.25">
      <c r="A257" t="s">
        <v>5</v>
      </c>
      <c r="B257" s="1">
        <v>0.39097222222222222</v>
      </c>
      <c r="C257">
        <v>523.755</v>
      </c>
      <c r="D257">
        <v>113.514</v>
      </c>
      <c r="E257">
        <v>435.02300000000002</v>
      </c>
    </row>
    <row r="258" spans="1:5" x14ac:dyDescent="0.25">
      <c r="A258" t="s">
        <v>5</v>
      </c>
      <c r="B258" s="1">
        <v>0.39166666666666666</v>
      </c>
      <c r="C258">
        <v>536.76700000000005</v>
      </c>
      <c r="D258">
        <v>107.98399999999999</v>
      </c>
      <c r="E258">
        <v>452.03699999999998</v>
      </c>
    </row>
    <row r="259" spans="1:5" x14ac:dyDescent="0.25">
      <c r="A259" t="s">
        <v>5</v>
      </c>
      <c r="B259" s="1">
        <v>0.3923611111111111</v>
      </c>
      <c r="C259">
        <v>703.55399999999997</v>
      </c>
      <c r="D259">
        <v>295.79199999999997</v>
      </c>
      <c r="E259">
        <v>471.05799999999999</v>
      </c>
    </row>
    <row r="260" spans="1:5" x14ac:dyDescent="0.25">
      <c r="A260" t="s">
        <v>5</v>
      </c>
      <c r="B260" s="1">
        <v>0.39305555555555555</v>
      </c>
      <c r="C260">
        <v>565.46699999999998</v>
      </c>
      <c r="D260">
        <v>129.51900000000001</v>
      </c>
      <c r="E260">
        <v>463.37200000000001</v>
      </c>
    </row>
    <row r="261" spans="1:5" x14ac:dyDescent="0.25">
      <c r="A261" t="s">
        <v>5</v>
      </c>
      <c r="B261" s="1">
        <v>0.39374999999999999</v>
      </c>
      <c r="C261">
        <v>458.43099999999998</v>
      </c>
      <c r="D261">
        <v>16.118600000000001</v>
      </c>
      <c r="E261">
        <v>445.7</v>
      </c>
    </row>
    <row r="262" spans="1:5" x14ac:dyDescent="0.25">
      <c r="A262" t="s">
        <v>5</v>
      </c>
      <c r="B262" s="1">
        <v>0.39444444444444443</v>
      </c>
      <c r="C262">
        <v>411.31799999999998</v>
      </c>
      <c r="D262">
        <v>5.61348</v>
      </c>
      <c r="E262">
        <v>406.863</v>
      </c>
    </row>
    <row r="263" spans="1:5" x14ac:dyDescent="0.25">
      <c r="A263" t="s">
        <v>5</v>
      </c>
      <c r="B263" s="1">
        <v>0.39513888888888887</v>
      </c>
      <c r="C263">
        <v>376.798</v>
      </c>
      <c r="D263">
        <v>5.84917</v>
      </c>
      <c r="E263">
        <v>372.154</v>
      </c>
    </row>
    <row r="264" spans="1:5" x14ac:dyDescent="0.25">
      <c r="A264" t="s">
        <v>5</v>
      </c>
      <c r="B264" s="1">
        <v>0.39583333333333331</v>
      </c>
      <c r="C264">
        <v>354.25700000000001</v>
      </c>
      <c r="D264">
        <v>0</v>
      </c>
      <c r="E264">
        <v>354.25700000000001</v>
      </c>
    </row>
    <row r="265" spans="1:5" x14ac:dyDescent="0.25">
      <c r="A265" t="s">
        <v>5</v>
      </c>
      <c r="B265" s="1">
        <v>0.39652777777777781</v>
      </c>
      <c r="C265">
        <v>382.15899999999999</v>
      </c>
      <c r="D265">
        <v>0</v>
      </c>
      <c r="E265">
        <v>382.15899999999999</v>
      </c>
    </row>
    <row r="266" spans="1:5" x14ac:dyDescent="0.25">
      <c r="A266" t="s">
        <v>5</v>
      </c>
      <c r="B266" s="1">
        <v>0.3972222222222222</v>
      </c>
      <c r="C266">
        <v>476.60399999999998</v>
      </c>
      <c r="D266">
        <v>51.112000000000002</v>
      </c>
      <c r="E266">
        <v>435.70400000000001</v>
      </c>
    </row>
    <row r="267" spans="1:5" x14ac:dyDescent="0.25">
      <c r="A267" t="s">
        <v>5</v>
      </c>
      <c r="B267" s="1">
        <v>0.3979166666666667</v>
      </c>
      <c r="C267">
        <v>694.05100000000004</v>
      </c>
      <c r="D267">
        <v>278.86799999999999</v>
      </c>
      <c r="E267">
        <v>470.142</v>
      </c>
    </row>
    <row r="268" spans="1:5" x14ac:dyDescent="0.25">
      <c r="A268" t="s">
        <v>5</v>
      </c>
      <c r="B268" s="1">
        <v>0.39861111111111108</v>
      </c>
      <c r="C268">
        <v>480.40699999999998</v>
      </c>
      <c r="D268">
        <v>25.749199999999998</v>
      </c>
      <c r="E268">
        <v>459.70299999999997</v>
      </c>
    </row>
    <row r="269" spans="1:5" x14ac:dyDescent="0.25">
      <c r="A269" t="s">
        <v>5</v>
      </c>
      <c r="B269" s="1">
        <v>0.39930555555555558</v>
      </c>
      <c r="C269">
        <v>459.02699999999999</v>
      </c>
      <c r="D269">
        <v>1.4102699999999999</v>
      </c>
      <c r="E269">
        <v>457.89</v>
      </c>
    </row>
    <row r="270" spans="1:5" x14ac:dyDescent="0.25">
      <c r="A270" t="s">
        <v>5</v>
      </c>
      <c r="B270" s="1">
        <v>0.39999999999999997</v>
      </c>
      <c r="C270">
        <v>703.33799999999997</v>
      </c>
      <c r="D270">
        <v>269.12799999999999</v>
      </c>
      <c r="E270">
        <v>485.62900000000002</v>
      </c>
    </row>
    <row r="271" spans="1:5" x14ac:dyDescent="0.25">
      <c r="A271" t="s">
        <v>5</v>
      </c>
      <c r="B271" s="1">
        <v>0.40069444444444446</v>
      </c>
      <c r="C271">
        <v>925.67899999999997</v>
      </c>
      <c r="D271">
        <v>532.08299999999997</v>
      </c>
      <c r="E271">
        <v>494.55399999999997</v>
      </c>
    </row>
    <row r="272" spans="1:5" x14ac:dyDescent="0.25">
      <c r="A272" t="s">
        <v>5</v>
      </c>
      <c r="B272" s="1">
        <v>0.40138888888888885</v>
      </c>
      <c r="C272">
        <v>928.16</v>
      </c>
      <c r="D272">
        <v>544.90200000000004</v>
      </c>
      <c r="E272">
        <v>485.47199999999998</v>
      </c>
    </row>
    <row r="273" spans="1:5" x14ac:dyDescent="0.25">
      <c r="A273" t="s">
        <v>5</v>
      </c>
      <c r="B273" s="1">
        <v>0.40208333333333335</v>
      </c>
      <c r="C273">
        <v>631.81399999999996</v>
      </c>
      <c r="D273">
        <v>203.98699999999999</v>
      </c>
      <c r="E273">
        <v>465.79599999999999</v>
      </c>
    </row>
    <row r="274" spans="1:5" x14ac:dyDescent="0.25">
      <c r="A274" t="s">
        <v>5</v>
      </c>
      <c r="B274" s="1">
        <v>0.40277777777777773</v>
      </c>
      <c r="C274">
        <v>493.226</v>
      </c>
      <c r="D274">
        <v>24.847100000000001</v>
      </c>
      <c r="E274">
        <v>472.93200000000002</v>
      </c>
    </row>
    <row r="275" spans="1:5" x14ac:dyDescent="0.25">
      <c r="A275" t="s">
        <v>5</v>
      </c>
      <c r="B275" s="1">
        <v>0.40347222222222223</v>
      </c>
      <c r="C275">
        <v>494.53</v>
      </c>
      <c r="D275">
        <v>13.1973</v>
      </c>
      <c r="E275">
        <v>483.73700000000002</v>
      </c>
    </row>
    <row r="276" spans="1:5" x14ac:dyDescent="0.25">
      <c r="A276" t="s">
        <v>5</v>
      </c>
      <c r="B276" s="1">
        <v>0.40416666666666662</v>
      </c>
      <c r="C276">
        <v>511.99200000000002</v>
      </c>
      <c r="D276">
        <v>3.8473799999999998</v>
      </c>
      <c r="E276">
        <v>508.839</v>
      </c>
    </row>
    <row r="277" spans="1:5" x14ac:dyDescent="0.25">
      <c r="A277" t="s">
        <v>5</v>
      </c>
      <c r="B277" s="1">
        <v>0.40486111111111112</v>
      </c>
      <c r="C277">
        <v>509.67</v>
      </c>
      <c r="D277">
        <v>0.49431399999999998</v>
      </c>
      <c r="E277">
        <v>509.26299999999998</v>
      </c>
    </row>
    <row r="278" spans="1:5" x14ac:dyDescent="0.25">
      <c r="A278" t="s">
        <v>5</v>
      </c>
      <c r="B278" s="1">
        <v>0.4055555555555555</v>
      </c>
      <c r="C278">
        <v>666.75800000000004</v>
      </c>
      <c r="D278">
        <v>172.042</v>
      </c>
      <c r="E278">
        <v>524.96699999999998</v>
      </c>
    </row>
    <row r="279" spans="1:5" x14ac:dyDescent="0.25">
      <c r="A279" t="s">
        <v>5</v>
      </c>
      <c r="B279" s="1">
        <v>0.40625</v>
      </c>
      <c r="C279">
        <v>613.81600000000003</v>
      </c>
      <c r="D279">
        <v>121.283</v>
      </c>
      <c r="E279">
        <v>513.76</v>
      </c>
    </row>
    <row r="280" spans="1:5" x14ac:dyDescent="0.25">
      <c r="A280" t="s">
        <v>5</v>
      </c>
      <c r="B280" s="1">
        <v>0.4069444444444445</v>
      </c>
      <c r="C280">
        <v>518.23900000000003</v>
      </c>
      <c r="D280">
        <v>6.6181799999999997</v>
      </c>
      <c r="E280">
        <v>512.75800000000004</v>
      </c>
    </row>
    <row r="281" spans="1:5" x14ac:dyDescent="0.25">
      <c r="A281" t="s">
        <v>5</v>
      </c>
      <c r="B281" s="1">
        <v>0.40763888888888888</v>
      </c>
      <c r="C281">
        <v>656.30100000000004</v>
      </c>
      <c r="D281">
        <v>130.22200000000001</v>
      </c>
      <c r="E281">
        <v>548.30799999999999</v>
      </c>
    </row>
    <row r="282" spans="1:5" x14ac:dyDescent="0.25">
      <c r="A282" t="s">
        <v>5</v>
      </c>
      <c r="B282" s="1">
        <v>0.40833333333333338</v>
      </c>
      <c r="C282">
        <v>585.21699999999998</v>
      </c>
      <c r="D282">
        <v>41.5274</v>
      </c>
      <c r="E282">
        <v>550.73099999999999</v>
      </c>
    </row>
    <row r="283" spans="1:5" x14ac:dyDescent="0.25">
      <c r="A283" t="s">
        <v>5</v>
      </c>
      <c r="B283" s="1">
        <v>0.40902777777777777</v>
      </c>
      <c r="C283">
        <v>573.61699999999996</v>
      </c>
      <c r="D283">
        <v>34.558500000000002</v>
      </c>
      <c r="E283">
        <v>544.83000000000004</v>
      </c>
    </row>
    <row r="284" spans="1:5" x14ac:dyDescent="0.25">
      <c r="A284" t="s">
        <v>5</v>
      </c>
      <c r="B284" s="1">
        <v>0.40972222222222227</v>
      </c>
      <c r="C284">
        <v>589.89099999999996</v>
      </c>
      <c r="D284">
        <v>53.658099999999997</v>
      </c>
      <c r="E284">
        <v>545.11699999999996</v>
      </c>
    </row>
    <row r="285" spans="1:5" x14ac:dyDescent="0.25">
      <c r="A285" t="s">
        <v>5</v>
      </c>
      <c r="B285" s="1">
        <v>0.41041666666666665</v>
      </c>
      <c r="C285">
        <v>566.65499999999997</v>
      </c>
      <c r="D285">
        <v>25.024699999999999</v>
      </c>
      <c r="E285">
        <v>545.73099999999999</v>
      </c>
    </row>
    <row r="286" spans="1:5" x14ac:dyDescent="0.25">
      <c r="A286" t="s">
        <v>5</v>
      </c>
      <c r="B286" s="1">
        <v>0.41111111111111115</v>
      </c>
      <c r="C286">
        <v>552.947</v>
      </c>
      <c r="D286">
        <v>7.2614999999999999E-2</v>
      </c>
      <c r="E286">
        <v>552.88599999999997</v>
      </c>
    </row>
    <row r="287" spans="1:5" x14ac:dyDescent="0.25">
      <c r="A287" t="s">
        <v>5</v>
      </c>
      <c r="B287" s="1">
        <v>0.41180555555555554</v>
      </c>
      <c r="C287">
        <v>587.82000000000005</v>
      </c>
      <c r="D287">
        <v>15.071400000000001</v>
      </c>
      <c r="E287">
        <v>575.15700000000004</v>
      </c>
    </row>
    <row r="288" spans="1:5" x14ac:dyDescent="0.25">
      <c r="A288" t="s">
        <v>5</v>
      </c>
      <c r="B288" s="1">
        <v>0.41250000000000003</v>
      </c>
      <c r="C288">
        <v>827.44799999999998</v>
      </c>
      <c r="D288">
        <v>287.899</v>
      </c>
      <c r="E288">
        <v>585.12800000000004</v>
      </c>
    </row>
    <row r="289" spans="1:5" x14ac:dyDescent="0.25">
      <c r="A289" t="s">
        <v>5</v>
      </c>
      <c r="B289" s="1">
        <v>0.41319444444444442</v>
      </c>
      <c r="C289">
        <v>644.55799999999999</v>
      </c>
      <c r="D289">
        <v>119.992</v>
      </c>
      <c r="E289">
        <v>543.37300000000005</v>
      </c>
    </row>
    <row r="290" spans="1:5" x14ac:dyDescent="0.25">
      <c r="A290" t="s">
        <v>5</v>
      </c>
      <c r="B290" s="1">
        <v>0.41388888888888892</v>
      </c>
      <c r="C290">
        <v>732.29300000000001</v>
      </c>
      <c r="D290">
        <v>281.93799999999999</v>
      </c>
      <c r="E290">
        <v>494.07499999999999</v>
      </c>
    </row>
    <row r="291" spans="1:5" x14ac:dyDescent="0.25">
      <c r="A291" t="s">
        <v>5</v>
      </c>
      <c r="B291" s="1">
        <v>0.4145833333333333</v>
      </c>
      <c r="C291">
        <v>686.14200000000005</v>
      </c>
      <c r="D291">
        <v>298.97500000000002</v>
      </c>
      <c r="E291">
        <v>433.108</v>
      </c>
    </row>
    <row r="292" spans="1:5" x14ac:dyDescent="0.25">
      <c r="A292" t="s">
        <v>5</v>
      </c>
      <c r="B292" s="1">
        <v>0.4152777777777778</v>
      </c>
      <c r="C292">
        <v>673.91800000000001</v>
      </c>
      <c r="D292">
        <v>325.476</v>
      </c>
      <c r="E292">
        <v>397.77100000000002</v>
      </c>
    </row>
    <row r="293" spans="1:5" x14ac:dyDescent="0.25">
      <c r="A293" t="s">
        <v>5</v>
      </c>
      <c r="B293" s="1">
        <v>0.41597222222222219</v>
      </c>
      <c r="C293">
        <v>794.37300000000005</v>
      </c>
      <c r="D293">
        <v>466.59800000000001</v>
      </c>
      <c r="E293">
        <v>397.79399999999998</v>
      </c>
    </row>
    <row r="294" spans="1:5" x14ac:dyDescent="0.25">
      <c r="A294" t="s">
        <v>5</v>
      </c>
      <c r="B294" s="1">
        <v>0.41666666666666669</v>
      </c>
      <c r="C294">
        <v>908.57500000000005</v>
      </c>
      <c r="D294">
        <v>582.87199999999996</v>
      </c>
      <c r="E294">
        <v>412.25200000000001</v>
      </c>
    </row>
    <row r="295" spans="1:5" x14ac:dyDescent="0.25">
      <c r="A295" t="s">
        <v>5</v>
      </c>
      <c r="B295" s="1">
        <v>0.41736111111111113</v>
      </c>
      <c r="C295">
        <v>827.58500000000004</v>
      </c>
      <c r="D295">
        <v>478.44200000000001</v>
      </c>
      <c r="E295">
        <v>419.41800000000001</v>
      </c>
    </row>
    <row r="296" spans="1:5" x14ac:dyDescent="0.25">
      <c r="A296" t="s">
        <v>5</v>
      </c>
      <c r="B296" s="1">
        <v>0.41805555555555557</v>
      </c>
      <c r="C296">
        <v>733.95299999999997</v>
      </c>
      <c r="D296">
        <v>374.54199999999997</v>
      </c>
      <c r="E296">
        <v>413.81700000000001</v>
      </c>
    </row>
    <row r="297" spans="1:5" x14ac:dyDescent="0.25">
      <c r="A297" t="s">
        <v>5</v>
      </c>
      <c r="B297" s="1">
        <v>0.41875000000000001</v>
      </c>
      <c r="C297">
        <v>897.95399999999995</v>
      </c>
      <c r="D297">
        <v>595.02800000000002</v>
      </c>
      <c r="E297">
        <v>388.339</v>
      </c>
    </row>
    <row r="298" spans="1:5" x14ac:dyDescent="0.25">
      <c r="A298" t="s">
        <v>5</v>
      </c>
      <c r="B298" s="1">
        <v>0.41944444444444445</v>
      </c>
      <c r="C298">
        <v>962.60199999999998</v>
      </c>
      <c r="D298">
        <v>709.649</v>
      </c>
      <c r="E298">
        <v>353.72800000000001</v>
      </c>
    </row>
    <row r="299" spans="1:5" x14ac:dyDescent="0.25">
      <c r="A299" t="s">
        <v>5</v>
      </c>
      <c r="B299" s="1">
        <v>0.4201388888888889</v>
      </c>
      <c r="C299">
        <v>951.77800000000002</v>
      </c>
      <c r="D299">
        <v>731.35599999999999</v>
      </c>
      <c r="E299">
        <v>323.13400000000001</v>
      </c>
    </row>
    <row r="300" spans="1:5" x14ac:dyDescent="0.25">
      <c r="A300" t="s">
        <v>5</v>
      </c>
      <c r="B300" s="1">
        <v>0.42083333333333334</v>
      </c>
      <c r="C300">
        <v>926.93100000000004</v>
      </c>
      <c r="D300">
        <v>726.31</v>
      </c>
      <c r="E300">
        <v>301.49099999999999</v>
      </c>
    </row>
    <row r="301" spans="1:5" x14ac:dyDescent="0.25">
      <c r="A301" t="s">
        <v>5</v>
      </c>
      <c r="B301" s="1">
        <v>0.42152777777777778</v>
      </c>
      <c r="C301">
        <v>888.52099999999996</v>
      </c>
      <c r="D301">
        <v>706.81700000000001</v>
      </c>
      <c r="E301">
        <v>278.78300000000002</v>
      </c>
    </row>
    <row r="302" spans="1:5" x14ac:dyDescent="0.25">
      <c r="A302" t="s">
        <v>5</v>
      </c>
      <c r="B302" s="1">
        <v>0.42222222222222222</v>
      </c>
      <c r="C302">
        <v>874.6</v>
      </c>
      <c r="D302">
        <v>710.149</v>
      </c>
      <c r="E302">
        <v>260.89100000000002</v>
      </c>
    </row>
    <row r="303" spans="1:5" x14ac:dyDescent="0.25">
      <c r="A303" t="s">
        <v>5</v>
      </c>
      <c r="B303" s="1">
        <v>0.42291666666666666</v>
      </c>
      <c r="C303">
        <v>865.5</v>
      </c>
      <c r="D303">
        <v>712.61400000000003</v>
      </c>
      <c r="E303">
        <v>248.578</v>
      </c>
    </row>
    <row r="304" spans="1:5" x14ac:dyDescent="0.25">
      <c r="A304" t="s">
        <v>5</v>
      </c>
      <c r="B304" s="1">
        <v>0.4236111111111111</v>
      </c>
      <c r="C304">
        <v>865.072</v>
      </c>
      <c r="D304">
        <v>723.20399999999995</v>
      </c>
      <c r="E304">
        <v>237.893</v>
      </c>
    </row>
    <row r="305" spans="1:5" x14ac:dyDescent="0.25">
      <c r="A305" t="s">
        <v>5</v>
      </c>
      <c r="B305" s="1">
        <v>0.42430555555555555</v>
      </c>
      <c r="C305">
        <v>857.37</v>
      </c>
      <c r="D305">
        <v>724.13599999999997</v>
      </c>
      <c r="E305">
        <v>228.30500000000001</v>
      </c>
    </row>
    <row r="306" spans="1:5" x14ac:dyDescent="0.25">
      <c r="A306" t="s">
        <v>5</v>
      </c>
      <c r="B306" s="1">
        <v>0.42499999999999999</v>
      </c>
      <c r="C306">
        <v>850.67100000000005</v>
      </c>
      <c r="D306">
        <v>719.78300000000002</v>
      </c>
      <c r="E306">
        <v>224.32</v>
      </c>
    </row>
    <row r="307" spans="1:5" x14ac:dyDescent="0.25">
      <c r="A307" t="s">
        <v>5</v>
      </c>
      <c r="B307" s="1">
        <v>0.42569444444444443</v>
      </c>
      <c r="C307">
        <v>864.66600000000005</v>
      </c>
      <c r="D307">
        <v>737.87</v>
      </c>
      <c r="E307">
        <v>221.501</v>
      </c>
    </row>
    <row r="308" spans="1:5" x14ac:dyDescent="0.25">
      <c r="A308" t="s">
        <v>5</v>
      </c>
      <c r="B308" s="1">
        <v>0.42638888888888887</v>
      </c>
      <c r="C308">
        <v>864.99599999999998</v>
      </c>
      <c r="D308">
        <v>737.40700000000004</v>
      </c>
      <c r="E308">
        <v>221.167</v>
      </c>
    </row>
    <row r="309" spans="1:5" x14ac:dyDescent="0.25">
      <c r="A309" t="s">
        <v>5</v>
      </c>
      <c r="B309" s="1">
        <v>0.42708333333333331</v>
      </c>
      <c r="C309">
        <v>860.48400000000004</v>
      </c>
      <c r="D309">
        <v>728.80700000000002</v>
      </c>
      <c r="E309">
        <v>223.11</v>
      </c>
    </row>
    <row r="310" spans="1:5" x14ac:dyDescent="0.25">
      <c r="A310" t="s">
        <v>5</v>
      </c>
      <c r="B310" s="1">
        <v>0.42777777777777781</v>
      </c>
      <c r="C310">
        <v>869.976</v>
      </c>
      <c r="D310">
        <v>734.49599999999998</v>
      </c>
      <c r="E310">
        <v>226.58099999999999</v>
      </c>
    </row>
    <row r="311" spans="1:5" x14ac:dyDescent="0.25">
      <c r="A311" t="s">
        <v>5</v>
      </c>
      <c r="B311" s="1">
        <v>0.4284722222222222</v>
      </c>
      <c r="C311">
        <v>859.53200000000004</v>
      </c>
      <c r="D311">
        <v>723.63800000000003</v>
      </c>
      <c r="E311">
        <v>224.63300000000001</v>
      </c>
    </row>
    <row r="312" spans="1:5" x14ac:dyDescent="0.25">
      <c r="A312" t="s">
        <v>5</v>
      </c>
      <c r="B312" s="1">
        <v>0.4291666666666667</v>
      </c>
      <c r="C312">
        <v>863.83699999999999</v>
      </c>
      <c r="D312">
        <v>721.03399999999999</v>
      </c>
      <c r="E312">
        <v>230.21799999999999</v>
      </c>
    </row>
    <row r="313" spans="1:5" x14ac:dyDescent="0.25">
      <c r="A313" t="s">
        <v>5</v>
      </c>
      <c r="B313" s="1">
        <v>0.42986111111111108</v>
      </c>
      <c r="C313">
        <v>858.7</v>
      </c>
      <c r="D313">
        <v>710.26400000000001</v>
      </c>
      <c r="E313">
        <v>233.56800000000001</v>
      </c>
    </row>
    <row r="314" spans="1:5" x14ac:dyDescent="0.25">
      <c r="A314" t="s">
        <v>5</v>
      </c>
      <c r="B314" s="1">
        <v>0.43055555555555558</v>
      </c>
      <c r="C314">
        <v>851.10199999999998</v>
      </c>
      <c r="D314">
        <v>690.447</v>
      </c>
      <c r="E314">
        <v>242.46600000000001</v>
      </c>
    </row>
    <row r="315" spans="1:5" x14ac:dyDescent="0.25">
      <c r="A315" t="s">
        <v>5</v>
      </c>
      <c r="B315" s="1">
        <v>0.43124999999999997</v>
      </c>
      <c r="C315">
        <v>866.84500000000003</v>
      </c>
      <c r="D315">
        <v>698.41499999999996</v>
      </c>
      <c r="E315">
        <v>250.238</v>
      </c>
    </row>
    <row r="316" spans="1:5" x14ac:dyDescent="0.25">
      <c r="A316" t="s">
        <v>5</v>
      </c>
      <c r="B316" s="1">
        <v>0.43194444444444446</v>
      </c>
      <c r="C316">
        <v>874.12</v>
      </c>
      <c r="D316">
        <v>705.93100000000004</v>
      </c>
      <c r="E316">
        <v>249.93100000000001</v>
      </c>
    </row>
    <row r="317" spans="1:5" x14ac:dyDescent="0.25">
      <c r="A317" t="s">
        <v>5</v>
      </c>
      <c r="B317" s="1">
        <v>0.43263888888888885</v>
      </c>
      <c r="C317">
        <v>890.73800000000006</v>
      </c>
      <c r="D317">
        <v>727.26</v>
      </c>
      <c r="E317">
        <v>246.72800000000001</v>
      </c>
    </row>
    <row r="318" spans="1:5" x14ac:dyDescent="0.25">
      <c r="A318" t="s">
        <v>5</v>
      </c>
      <c r="B318" s="1">
        <v>0.43333333333333335</v>
      </c>
      <c r="C318">
        <v>896.58199999999999</v>
      </c>
      <c r="D318">
        <v>739.49300000000005</v>
      </c>
      <c r="E318">
        <v>240.77099999999999</v>
      </c>
    </row>
    <row r="319" spans="1:5" x14ac:dyDescent="0.25">
      <c r="A319" t="s">
        <v>5</v>
      </c>
      <c r="B319" s="1">
        <v>0.43402777777777773</v>
      </c>
      <c r="C319">
        <v>895.803</v>
      </c>
      <c r="D319">
        <v>740.14400000000001</v>
      </c>
      <c r="E319">
        <v>238.458</v>
      </c>
    </row>
    <row r="320" spans="1:5" x14ac:dyDescent="0.25">
      <c r="A320" t="s">
        <v>5</v>
      </c>
      <c r="B320" s="1">
        <v>0.43472222222222223</v>
      </c>
      <c r="C320">
        <v>901.77800000000002</v>
      </c>
      <c r="D320">
        <v>753.2</v>
      </c>
      <c r="E320">
        <v>231.87</v>
      </c>
    </row>
    <row r="321" spans="1:5" x14ac:dyDescent="0.25">
      <c r="A321" t="s">
        <v>5</v>
      </c>
      <c r="B321" s="1">
        <v>0.43541666666666662</v>
      </c>
      <c r="C321">
        <v>899.31899999999996</v>
      </c>
      <c r="D321">
        <v>747.61300000000006</v>
      </c>
      <c r="E321">
        <v>233.435</v>
      </c>
    </row>
    <row r="322" spans="1:5" x14ac:dyDescent="0.25">
      <c r="A322" t="s">
        <v>5</v>
      </c>
      <c r="B322" s="1">
        <v>0.43611111111111112</v>
      </c>
      <c r="C322">
        <v>896.38499999999999</v>
      </c>
      <c r="D322">
        <v>745.65</v>
      </c>
      <c r="E322">
        <v>231.315</v>
      </c>
    </row>
    <row r="323" spans="1:5" x14ac:dyDescent="0.25">
      <c r="A323" t="s">
        <v>5</v>
      </c>
      <c r="B323" s="1">
        <v>0.4368055555555555</v>
      </c>
      <c r="C323">
        <v>896.57899999999995</v>
      </c>
      <c r="D323">
        <v>740.03200000000004</v>
      </c>
      <c r="E323">
        <v>235.60300000000001</v>
      </c>
    </row>
    <row r="324" spans="1:5" x14ac:dyDescent="0.25">
      <c r="A324" t="s">
        <v>5</v>
      </c>
      <c r="B324" s="1">
        <v>0.4375</v>
      </c>
      <c r="C324">
        <v>901.52499999999998</v>
      </c>
      <c r="D324">
        <v>743.24599999999998</v>
      </c>
      <c r="E324">
        <v>236.76900000000001</v>
      </c>
    </row>
    <row r="325" spans="1:5" x14ac:dyDescent="0.25">
      <c r="A325" t="s">
        <v>5</v>
      </c>
      <c r="B325" s="1">
        <v>0.4381944444444445</v>
      </c>
      <c r="C325">
        <v>903.75300000000004</v>
      </c>
      <c r="D325">
        <v>736.94399999999996</v>
      </c>
      <c r="E325">
        <v>243.74199999999999</v>
      </c>
    </row>
    <row r="326" spans="1:5" x14ac:dyDescent="0.25">
      <c r="A326" t="s">
        <v>5</v>
      </c>
      <c r="B326" s="1">
        <v>0.43888888888888888</v>
      </c>
      <c r="C326">
        <v>878.75699999999995</v>
      </c>
      <c r="D326">
        <v>699.89700000000005</v>
      </c>
      <c r="E326">
        <v>251.09100000000001</v>
      </c>
    </row>
    <row r="327" spans="1:5" x14ac:dyDescent="0.25">
      <c r="A327" t="s">
        <v>5</v>
      </c>
      <c r="B327" s="1">
        <v>0.43958333333333338</v>
      </c>
      <c r="C327">
        <v>697.01099999999997</v>
      </c>
      <c r="D327">
        <v>452.57900000000001</v>
      </c>
      <c r="E327">
        <v>290.649</v>
      </c>
    </row>
    <row r="328" spans="1:5" x14ac:dyDescent="0.25">
      <c r="A328" t="s">
        <v>5</v>
      </c>
      <c r="B328" s="1">
        <v>0.44027777777777777</v>
      </c>
      <c r="C328">
        <v>491.63499999999999</v>
      </c>
      <c r="D328">
        <v>184.99700000000001</v>
      </c>
      <c r="E328">
        <v>325.29199999999997</v>
      </c>
    </row>
    <row r="329" spans="1:5" x14ac:dyDescent="0.25">
      <c r="A329" t="s">
        <v>5</v>
      </c>
      <c r="B329" s="1">
        <v>0.44097222222222227</v>
      </c>
      <c r="C329">
        <v>825.90099999999995</v>
      </c>
      <c r="D329">
        <v>513.31700000000001</v>
      </c>
      <c r="E329">
        <v>363.74099999999999</v>
      </c>
    </row>
    <row r="330" spans="1:5" x14ac:dyDescent="0.25">
      <c r="A330" t="s">
        <v>5</v>
      </c>
      <c r="B330" s="1">
        <v>0.44166666666666665</v>
      </c>
      <c r="C330">
        <v>673.73</v>
      </c>
      <c r="D330">
        <v>310.44200000000001</v>
      </c>
      <c r="E330">
        <v>393.88499999999999</v>
      </c>
    </row>
    <row r="331" spans="1:5" x14ac:dyDescent="0.25">
      <c r="A331" t="s">
        <v>5</v>
      </c>
      <c r="B331" s="1">
        <v>0.44236111111111115</v>
      </c>
      <c r="C331">
        <v>945.42</v>
      </c>
      <c r="D331">
        <v>578.654</v>
      </c>
      <c r="E331">
        <v>423.12599999999998</v>
      </c>
    </row>
    <row r="332" spans="1:5" x14ac:dyDescent="0.25">
      <c r="A332" t="s">
        <v>5</v>
      </c>
      <c r="B332" s="1">
        <v>0.44305555555555554</v>
      </c>
      <c r="C332">
        <v>1044.93</v>
      </c>
      <c r="D332">
        <v>669.48900000000003</v>
      </c>
      <c r="E332">
        <v>439.91699999999997</v>
      </c>
    </row>
    <row r="333" spans="1:5" x14ac:dyDescent="0.25">
      <c r="A333" t="s">
        <v>5</v>
      </c>
      <c r="B333" s="1">
        <v>0.44375000000000003</v>
      </c>
      <c r="C333">
        <v>1059.05</v>
      </c>
      <c r="D333">
        <v>680.19899999999996</v>
      </c>
      <c r="E333">
        <v>443.61900000000003</v>
      </c>
    </row>
    <row r="334" spans="1:5" x14ac:dyDescent="0.25">
      <c r="A334" t="s">
        <v>5</v>
      </c>
      <c r="B334" s="1">
        <v>0.44444444444444442</v>
      </c>
      <c r="C334">
        <v>1074.08</v>
      </c>
      <c r="D334">
        <v>697.17600000000004</v>
      </c>
      <c r="E334">
        <v>442.53100000000001</v>
      </c>
    </row>
    <row r="335" spans="1:5" x14ac:dyDescent="0.25">
      <c r="A335" t="s">
        <v>5</v>
      </c>
      <c r="B335" s="1">
        <v>0.44513888888888892</v>
      </c>
      <c r="C335">
        <v>1105.3599999999999</v>
      </c>
      <c r="D335">
        <v>722.81200000000001</v>
      </c>
      <c r="E335">
        <v>449.82900000000001</v>
      </c>
    </row>
    <row r="336" spans="1:5" x14ac:dyDescent="0.25">
      <c r="A336" t="s">
        <v>5</v>
      </c>
      <c r="B336" s="1">
        <v>0.4458333333333333</v>
      </c>
      <c r="C336">
        <v>1106.44</v>
      </c>
      <c r="D336">
        <v>704.37199999999996</v>
      </c>
      <c r="E336">
        <v>466.89299999999997</v>
      </c>
    </row>
    <row r="337" spans="1:5" x14ac:dyDescent="0.25">
      <c r="A337" t="s">
        <v>5</v>
      </c>
      <c r="B337" s="1">
        <v>0.4465277777777778</v>
      </c>
      <c r="C337">
        <v>1038.02</v>
      </c>
      <c r="D337">
        <v>573.90800000000002</v>
      </c>
      <c r="E337">
        <v>516.34299999999996</v>
      </c>
    </row>
    <row r="338" spans="1:5" x14ac:dyDescent="0.25">
      <c r="A338" t="s">
        <v>5</v>
      </c>
      <c r="B338" s="1">
        <v>0.44722222222222219</v>
      </c>
      <c r="C338">
        <v>757.85</v>
      </c>
      <c r="D338">
        <v>249.50399999999999</v>
      </c>
      <c r="E338">
        <v>530.803</v>
      </c>
    </row>
    <row r="339" spans="1:5" x14ac:dyDescent="0.25">
      <c r="A339" t="s">
        <v>5</v>
      </c>
      <c r="B339" s="1">
        <v>0.44791666666666669</v>
      </c>
      <c r="C339">
        <v>549.63099999999997</v>
      </c>
      <c r="D339">
        <v>44.081299999999999</v>
      </c>
      <c r="E339">
        <v>509.47199999999998</v>
      </c>
    </row>
    <row r="340" spans="1:5" x14ac:dyDescent="0.25">
      <c r="A340" t="s">
        <v>5</v>
      </c>
      <c r="B340" s="1">
        <v>0.44861111111111113</v>
      </c>
      <c r="C340">
        <v>706.08900000000006</v>
      </c>
      <c r="D340">
        <v>223.41399999999999</v>
      </c>
      <c r="E340">
        <v>502.31799999999998</v>
      </c>
    </row>
    <row r="341" spans="1:5" x14ac:dyDescent="0.25">
      <c r="A341" t="s">
        <v>5</v>
      </c>
      <c r="B341" s="1">
        <v>0.44930555555555557</v>
      </c>
      <c r="C341">
        <v>778.5</v>
      </c>
      <c r="D341">
        <v>307.74099999999999</v>
      </c>
      <c r="E341">
        <v>497.55099999999999</v>
      </c>
    </row>
    <row r="342" spans="1:5" x14ac:dyDescent="0.25">
      <c r="A342" t="s">
        <v>5</v>
      </c>
      <c r="B342" s="1">
        <v>0.45</v>
      </c>
      <c r="C342">
        <v>747.91600000000005</v>
      </c>
      <c r="D342">
        <v>271.012</v>
      </c>
      <c r="E342">
        <v>500.22699999999998</v>
      </c>
    </row>
    <row r="343" spans="1:5" x14ac:dyDescent="0.25">
      <c r="A343" t="s">
        <v>5</v>
      </c>
      <c r="B343" s="1">
        <v>0.45069444444444445</v>
      </c>
      <c r="C343">
        <v>610.37900000000002</v>
      </c>
      <c r="D343">
        <v>124.857</v>
      </c>
      <c r="E343">
        <v>496.15199999999999</v>
      </c>
    </row>
    <row r="344" spans="1:5" x14ac:dyDescent="0.25">
      <c r="A344" t="s">
        <v>5</v>
      </c>
      <c r="B344" s="1">
        <v>0.4513888888888889</v>
      </c>
      <c r="C344">
        <v>517.33399999999995</v>
      </c>
      <c r="D344">
        <v>28.331299999999999</v>
      </c>
      <c r="E344">
        <v>491.39100000000002</v>
      </c>
    </row>
    <row r="345" spans="1:5" x14ac:dyDescent="0.25">
      <c r="A345" t="s">
        <v>5</v>
      </c>
      <c r="B345" s="1">
        <v>0.45208333333333334</v>
      </c>
      <c r="C345">
        <v>547.34</v>
      </c>
      <c r="D345">
        <v>58.247599999999998</v>
      </c>
      <c r="E345">
        <v>493.92200000000003</v>
      </c>
    </row>
    <row r="346" spans="1:5" x14ac:dyDescent="0.25">
      <c r="A346" t="s">
        <v>5</v>
      </c>
      <c r="B346" s="1">
        <v>0.45277777777777778</v>
      </c>
      <c r="C346">
        <v>856.07500000000005</v>
      </c>
      <c r="D346">
        <v>400.209</v>
      </c>
      <c r="E346">
        <v>488.791</v>
      </c>
    </row>
    <row r="347" spans="1:5" x14ac:dyDescent="0.25">
      <c r="A347" t="s">
        <v>5</v>
      </c>
      <c r="B347" s="1">
        <v>0.45347222222222222</v>
      </c>
      <c r="C347">
        <v>737.53800000000001</v>
      </c>
      <c r="D347">
        <v>307.94900000000001</v>
      </c>
      <c r="E347">
        <v>454.64499999999998</v>
      </c>
    </row>
    <row r="348" spans="1:5" x14ac:dyDescent="0.25">
      <c r="A348" t="s">
        <v>5</v>
      </c>
      <c r="B348" s="1">
        <v>0.45416666666666666</v>
      </c>
      <c r="C348">
        <v>1062.21</v>
      </c>
      <c r="D348">
        <v>673.78899999999999</v>
      </c>
      <c r="E348">
        <v>442.69400000000002</v>
      </c>
    </row>
    <row r="349" spans="1:5" x14ac:dyDescent="0.25">
      <c r="A349" t="s">
        <v>5</v>
      </c>
      <c r="B349" s="1">
        <v>0.4548611111111111</v>
      </c>
      <c r="C349">
        <v>1040.52</v>
      </c>
      <c r="D349">
        <v>665.52499999999998</v>
      </c>
      <c r="E349">
        <v>428.02699999999999</v>
      </c>
    </row>
    <row r="350" spans="1:5" x14ac:dyDescent="0.25">
      <c r="A350" t="s">
        <v>5</v>
      </c>
      <c r="B350" s="1">
        <v>0.45555555555555555</v>
      </c>
      <c r="C350">
        <v>1030.95</v>
      </c>
      <c r="D350">
        <v>662.32</v>
      </c>
      <c r="E350">
        <v>420.85399999999998</v>
      </c>
    </row>
    <row r="351" spans="1:5" x14ac:dyDescent="0.25">
      <c r="A351" t="s">
        <v>5</v>
      </c>
      <c r="B351" s="1">
        <v>0.45624999999999999</v>
      </c>
      <c r="C351">
        <v>910.99900000000002</v>
      </c>
      <c r="D351">
        <v>531.11699999999996</v>
      </c>
      <c r="E351">
        <v>421.315</v>
      </c>
    </row>
    <row r="352" spans="1:5" x14ac:dyDescent="0.25">
      <c r="A352" t="s">
        <v>5</v>
      </c>
      <c r="B352" s="1">
        <v>0.45694444444444443</v>
      </c>
      <c r="C352">
        <v>860.90800000000002</v>
      </c>
      <c r="D352">
        <v>501.39499999999998</v>
      </c>
      <c r="E352">
        <v>398.24400000000003</v>
      </c>
    </row>
    <row r="353" spans="1:5" x14ac:dyDescent="0.25">
      <c r="A353" t="s">
        <v>5</v>
      </c>
      <c r="B353" s="1">
        <v>0.45763888888888887</v>
      </c>
      <c r="C353">
        <v>913.76300000000003</v>
      </c>
      <c r="D353">
        <v>586.26300000000003</v>
      </c>
      <c r="E353">
        <v>372.26799999999997</v>
      </c>
    </row>
    <row r="354" spans="1:5" x14ac:dyDescent="0.25">
      <c r="A354" t="s">
        <v>5</v>
      </c>
      <c r="B354" s="1">
        <v>0.45833333333333331</v>
      </c>
      <c r="C354">
        <v>1001.74</v>
      </c>
      <c r="D354">
        <v>707.40800000000002</v>
      </c>
      <c r="E354">
        <v>347.81099999999998</v>
      </c>
    </row>
    <row r="355" spans="1:5" x14ac:dyDescent="0.25">
      <c r="A355" t="s">
        <v>5</v>
      </c>
      <c r="B355" s="1">
        <v>0.45902777777777781</v>
      </c>
      <c r="C355">
        <v>1004.31</v>
      </c>
      <c r="D355">
        <v>728.125</v>
      </c>
      <c r="E355">
        <v>330.67200000000003</v>
      </c>
    </row>
    <row r="356" spans="1:5" x14ac:dyDescent="0.25">
      <c r="A356" t="s">
        <v>5</v>
      </c>
      <c r="B356" s="1">
        <v>0.4597222222222222</v>
      </c>
      <c r="C356">
        <v>978.51599999999996</v>
      </c>
      <c r="D356">
        <v>695.16</v>
      </c>
      <c r="E356">
        <v>334.85700000000003</v>
      </c>
    </row>
    <row r="357" spans="1:5" x14ac:dyDescent="0.25">
      <c r="A357" t="s">
        <v>5</v>
      </c>
      <c r="B357" s="1">
        <v>0.4604166666666667</v>
      </c>
      <c r="C357">
        <v>855.40499999999997</v>
      </c>
      <c r="D357">
        <v>521.73099999999999</v>
      </c>
      <c r="E357">
        <v>371.94299999999998</v>
      </c>
    </row>
    <row r="358" spans="1:5" x14ac:dyDescent="0.25">
      <c r="A358" t="s">
        <v>5</v>
      </c>
      <c r="B358" s="1">
        <v>0.46111111111111108</v>
      </c>
      <c r="C358">
        <v>731.24599999999998</v>
      </c>
      <c r="D358">
        <v>332.83800000000002</v>
      </c>
      <c r="E358">
        <v>422.59100000000001</v>
      </c>
    </row>
    <row r="359" spans="1:5" x14ac:dyDescent="0.25">
      <c r="A359" t="s">
        <v>5</v>
      </c>
      <c r="B359" s="1">
        <v>0.46180555555555558</v>
      </c>
      <c r="C359">
        <v>720.14800000000002</v>
      </c>
      <c r="D359">
        <v>287.89400000000001</v>
      </c>
      <c r="E359">
        <v>452.94</v>
      </c>
    </row>
    <row r="360" spans="1:5" x14ac:dyDescent="0.25">
      <c r="A360" t="s">
        <v>5</v>
      </c>
      <c r="B360" s="1">
        <v>0.46249999999999997</v>
      </c>
      <c r="C360">
        <v>697.01900000000001</v>
      </c>
      <c r="D360">
        <v>280.74099999999999</v>
      </c>
      <c r="E360">
        <v>436.26100000000002</v>
      </c>
    </row>
    <row r="361" spans="1:5" x14ac:dyDescent="0.25">
      <c r="A361" t="s">
        <v>5</v>
      </c>
      <c r="B361" s="1">
        <v>0.46319444444444446</v>
      </c>
      <c r="C361">
        <v>760.03899999999999</v>
      </c>
      <c r="D361">
        <v>380.512</v>
      </c>
      <c r="E361">
        <v>406.35700000000003</v>
      </c>
    </row>
    <row r="362" spans="1:5" x14ac:dyDescent="0.25">
      <c r="A362" t="s">
        <v>5</v>
      </c>
      <c r="B362" s="1">
        <v>0.46388888888888885</v>
      </c>
      <c r="C362">
        <v>775.64400000000001</v>
      </c>
      <c r="D362">
        <v>426.61</v>
      </c>
      <c r="E362">
        <v>378.83</v>
      </c>
    </row>
    <row r="363" spans="1:5" x14ac:dyDescent="0.25">
      <c r="A363" t="s">
        <v>5</v>
      </c>
      <c r="B363" s="1">
        <v>0.46458333333333335</v>
      </c>
      <c r="C363">
        <v>955.67200000000003</v>
      </c>
      <c r="D363">
        <v>637.81100000000004</v>
      </c>
      <c r="E363">
        <v>361.98700000000002</v>
      </c>
    </row>
    <row r="364" spans="1:5" x14ac:dyDescent="0.25">
      <c r="A364" t="s">
        <v>5</v>
      </c>
      <c r="B364" s="1">
        <v>0.46527777777777773</v>
      </c>
      <c r="C364">
        <v>997.13400000000001</v>
      </c>
      <c r="D364">
        <v>706.21199999999999</v>
      </c>
      <c r="E364">
        <v>339.346</v>
      </c>
    </row>
    <row r="365" spans="1:5" x14ac:dyDescent="0.25">
      <c r="A365" t="s">
        <v>5</v>
      </c>
      <c r="B365" s="1">
        <v>0.46597222222222223</v>
      </c>
      <c r="C365">
        <v>960.41399999999999</v>
      </c>
      <c r="D365">
        <v>698.81</v>
      </c>
      <c r="E365">
        <v>309.08699999999999</v>
      </c>
    </row>
    <row r="366" spans="1:5" x14ac:dyDescent="0.25">
      <c r="A366" t="s">
        <v>5</v>
      </c>
      <c r="B366" s="1">
        <v>0.46666666666666662</v>
      </c>
      <c r="C366">
        <v>945.51099999999997</v>
      </c>
      <c r="D366">
        <v>699.226</v>
      </c>
      <c r="E366">
        <v>293.36500000000001</v>
      </c>
    </row>
    <row r="367" spans="1:5" x14ac:dyDescent="0.25">
      <c r="A367" t="s">
        <v>5</v>
      </c>
      <c r="B367" s="1">
        <v>0.46736111111111112</v>
      </c>
      <c r="C367">
        <v>951.42399999999998</v>
      </c>
      <c r="D367">
        <v>712.41499999999996</v>
      </c>
      <c r="E367">
        <v>286.56</v>
      </c>
    </row>
    <row r="368" spans="1:5" x14ac:dyDescent="0.25">
      <c r="A368" t="s">
        <v>5</v>
      </c>
      <c r="B368" s="1">
        <v>0.4680555555555555</v>
      </c>
      <c r="C368">
        <v>920.78</v>
      </c>
      <c r="D368">
        <v>686.24599999999998</v>
      </c>
      <c r="E368">
        <v>279.94499999999999</v>
      </c>
    </row>
    <row r="369" spans="1:5" x14ac:dyDescent="0.25">
      <c r="A369" t="s">
        <v>5</v>
      </c>
      <c r="B369" s="1">
        <v>0.46875</v>
      </c>
      <c r="C369">
        <v>877.98500000000001</v>
      </c>
      <c r="D369">
        <v>647.51499999999999</v>
      </c>
      <c r="E369">
        <v>272.947</v>
      </c>
    </row>
    <row r="370" spans="1:5" x14ac:dyDescent="0.25">
      <c r="A370" t="s">
        <v>5</v>
      </c>
      <c r="B370" s="1">
        <v>0.4694444444444445</v>
      </c>
      <c r="C370">
        <v>945.08299999999997</v>
      </c>
      <c r="D370">
        <v>717.61599999999999</v>
      </c>
      <c r="E370">
        <v>274.15499999999997</v>
      </c>
    </row>
    <row r="371" spans="1:5" x14ac:dyDescent="0.25">
      <c r="A371" t="s">
        <v>5</v>
      </c>
      <c r="B371" s="1">
        <v>0.47013888888888888</v>
      </c>
      <c r="C371">
        <v>944.00800000000004</v>
      </c>
      <c r="D371">
        <v>725.04200000000003</v>
      </c>
      <c r="E371">
        <v>265.75099999999998</v>
      </c>
    </row>
    <row r="372" spans="1:5" x14ac:dyDescent="0.25">
      <c r="A372" t="s">
        <v>5</v>
      </c>
      <c r="B372" s="1">
        <v>0.47083333333333338</v>
      </c>
      <c r="C372">
        <v>907.59500000000003</v>
      </c>
      <c r="D372">
        <v>697.57500000000005</v>
      </c>
      <c r="E372">
        <v>254.673</v>
      </c>
    </row>
    <row r="373" spans="1:5" x14ac:dyDescent="0.25">
      <c r="A373" t="s">
        <v>5</v>
      </c>
      <c r="B373" s="1">
        <v>0.47152777777777777</v>
      </c>
      <c r="C373">
        <v>915.81600000000003</v>
      </c>
      <c r="D373">
        <v>713.59500000000003</v>
      </c>
      <c r="E373">
        <v>247.54</v>
      </c>
    </row>
    <row r="374" spans="1:5" x14ac:dyDescent="0.25">
      <c r="A374" t="s">
        <v>5</v>
      </c>
      <c r="B374" s="1">
        <v>0.47222222222222227</v>
      </c>
      <c r="C374">
        <v>934.13699999999994</v>
      </c>
      <c r="D374">
        <v>739.33199999999999</v>
      </c>
      <c r="E374">
        <v>241.40100000000001</v>
      </c>
    </row>
    <row r="375" spans="1:5" x14ac:dyDescent="0.25">
      <c r="A375" t="s">
        <v>5</v>
      </c>
      <c r="B375" s="1">
        <v>0.47291666666666665</v>
      </c>
      <c r="C375">
        <v>934.4</v>
      </c>
      <c r="D375">
        <v>744.89599999999996</v>
      </c>
      <c r="E375">
        <v>236.101</v>
      </c>
    </row>
    <row r="376" spans="1:5" x14ac:dyDescent="0.25">
      <c r="A376" t="s">
        <v>5</v>
      </c>
      <c r="B376" s="1">
        <v>0.47361111111111115</v>
      </c>
      <c r="C376">
        <v>933.16800000000001</v>
      </c>
      <c r="D376">
        <v>748.88</v>
      </c>
      <c r="E376">
        <v>230.79</v>
      </c>
    </row>
    <row r="377" spans="1:5" x14ac:dyDescent="0.25">
      <c r="A377" t="s">
        <v>5</v>
      </c>
      <c r="B377" s="1">
        <v>0.47430555555555554</v>
      </c>
      <c r="C377">
        <v>933.41600000000005</v>
      </c>
      <c r="D377">
        <v>754.601</v>
      </c>
      <c r="E377">
        <v>225.339</v>
      </c>
    </row>
    <row r="378" spans="1:5" x14ac:dyDescent="0.25">
      <c r="A378" t="s">
        <v>5</v>
      </c>
      <c r="B378" s="1">
        <v>0.47500000000000003</v>
      </c>
      <c r="C378">
        <v>933.69100000000003</v>
      </c>
      <c r="D378">
        <v>758.42600000000004</v>
      </c>
      <c r="E378">
        <v>221.702</v>
      </c>
    </row>
    <row r="379" spans="1:5" x14ac:dyDescent="0.25">
      <c r="A379" t="s">
        <v>5</v>
      </c>
      <c r="B379" s="1">
        <v>0.47569444444444442</v>
      </c>
      <c r="C379">
        <v>939.50199999999995</v>
      </c>
      <c r="D379">
        <v>768.26599999999996</v>
      </c>
      <c r="E379">
        <v>217.96100000000001</v>
      </c>
    </row>
    <row r="380" spans="1:5" x14ac:dyDescent="0.25">
      <c r="A380" t="s">
        <v>5</v>
      </c>
      <c r="B380" s="1">
        <v>0.47638888888888892</v>
      </c>
      <c r="C380">
        <v>941.04600000000005</v>
      </c>
      <c r="D380">
        <v>775.29</v>
      </c>
      <c r="E380">
        <v>212.602</v>
      </c>
    </row>
    <row r="381" spans="1:5" x14ac:dyDescent="0.25">
      <c r="A381" t="s">
        <v>5</v>
      </c>
      <c r="B381" s="1">
        <v>0.4770833333333333</v>
      </c>
      <c r="C381">
        <v>938.16800000000001</v>
      </c>
      <c r="D381">
        <v>771.54700000000003</v>
      </c>
      <c r="E381">
        <v>212.94900000000001</v>
      </c>
    </row>
    <row r="382" spans="1:5" x14ac:dyDescent="0.25">
      <c r="A382" t="s">
        <v>5</v>
      </c>
      <c r="B382" s="1">
        <v>0.4777777777777778</v>
      </c>
      <c r="C382">
        <v>937.28099999999995</v>
      </c>
      <c r="D382">
        <v>770.64499999999998</v>
      </c>
      <c r="E382">
        <v>212.624</v>
      </c>
    </row>
    <row r="383" spans="1:5" x14ac:dyDescent="0.25">
      <c r="A383" t="s">
        <v>5</v>
      </c>
      <c r="B383" s="1">
        <v>0.47847222222222219</v>
      </c>
      <c r="C383">
        <v>938.74199999999996</v>
      </c>
      <c r="D383">
        <v>775.37400000000002</v>
      </c>
      <c r="E383">
        <v>209.36799999999999</v>
      </c>
    </row>
    <row r="384" spans="1:5" x14ac:dyDescent="0.25">
      <c r="A384" t="s">
        <v>5</v>
      </c>
      <c r="B384" s="1">
        <v>0.47916666666666669</v>
      </c>
      <c r="C384">
        <v>938.93</v>
      </c>
      <c r="D384">
        <v>771.80499999999995</v>
      </c>
      <c r="E384">
        <v>212.65600000000001</v>
      </c>
    </row>
    <row r="385" spans="1:5" x14ac:dyDescent="0.25">
      <c r="A385" t="s">
        <v>5</v>
      </c>
      <c r="B385" s="1">
        <v>0.47986111111111113</v>
      </c>
      <c r="C385">
        <v>939.64300000000003</v>
      </c>
      <c r="D385">
        <v>773.81500000000005</v>
      </c>
      <c r="E385">
        <v>211.23099999999999</v>
      </c>
    </row>
    <row r="386" spans="1:5" x14ac:dyDescent="0.25">
      <c r="A386" t="s">
        <v>5</v>
      </c>
      <c r="B386" s="1">
        <v>0.48055555555555557</v>
      </c>
      <c r="C386">
        <v>937.00900000000001</v>
      </c>
      <c r="D386">
        <v>769.27099999999996</v>
      </c>
      <c r="E386">
        <v>212.64</v>
      </c>
    </row>
    <row r="387" spans="1:5" x14ac:dyDescent="0.25">
      <c r="A387" t="s">
        <v>5</v>
      </c>
      <c r="B387" s="1">
        <v>0.48125000000000001</v>
      </c>
      <c r="C387">
        <v>936.17899999999997</v>
      </c>
      <c r="D387">
        <v>770.57600000000002</v>
      </c>
      <c r="E387">
        <v>210.36</v>
      </c>
    </row>
    <row r="388" spans="1:5" x14ac:dyDescent="0.25">
      <c r="A388" t="s">
        <v>5</v>
      </c>
      <c r="B388" s="1">
        <v>0.48194444444444445</v>
      </c>
      <c r="C388">
        <v>938.92899999999997</v>
      </c>
      <c r="D388">
        <v>775.91</v>
      </c>
      <c r="E388">
        <v>207.86799999999999</v>
      </c>
    </row>
    <row r="389" spans="1:5" x14ac:dyDescent="0.25">
      <c r="A389" t="s">
        <v>5</v>
      </c>
      <c r="B389" s="1">
        <v>0.4826388888888889</v>
      </c>
      <c r="C389">
        <v>942.18200000000002</v>
      </c>
      <c r="D389">
        <v>784.67</v>
      </c>
      <c r="E389">
        <v>202.667</v>
      </c>
    </row>
    <row r="390" spans="1:5" x14ac:dyDescent="0.25">
      <c r="A390" t="s">
        <v>5</v>
      </c>
      <c r="B390" s="1">
        <v>0.48333333333333334</v>
      </c>
      <c r="C390">
        <v>942.62</v>
      </c>
      <c r="D390">
        <v>787.16399999999999</v>
      </c>
      <c r="E390">
        <v>200.56200000000001</v>
      </c>
    </row>
    <row r="391" spans="1:5" x14ac:dyDescent="0.25">
      <c r="A391" t="s">
        <v>5</v>
      </c>
      <c r="B391" s="1">
        <v>0.48402777777777778</v>
      </c>
      <c r="C391">
        <v>941.649</v>
      </c>
      <c r="D391">
        <v>786.66</v>
      </c>
      <c r="E391">
        <v>199.88800000000001</v>
      </c>
    </row>
    <row r="392" spans="1:5" x14ac:dyDescent="0.25">
      <c r="A392" t="s">
        <v>5</v>
      </c>
      <c r="B392" s="1">
        <v>0.48472222222222222</v>
      </c>
      <c r="C392">
        <v>941.14</v>
      </c>
      <c r="D392">
        <v>787.62699999999995</v>
      </c>
      <c r="E392">
        <v>198.30099999999999</v>
      </c>
    </row>
    <row r="393" spans="1:5" x14ac:dyDescent="0.25">
      <c r="A393" t="s">
        <v>5</v>
      </c>
      <c r="B393" s="1">
        <v>0.48541666666666666</v>
      </c>
      <c r="C393">
        <v>944.43600000000004</v>
      </c>
      <c r="D393">
        <v>790.798</v>
      </c>
      <c r="E393">
        <v>198.446</v>
      </c>
    </row>
    <row r="394" spans="1:5" x14ac:dyDescent="0.25">
      <c r="A394" t="s">
        <v>5</v>
      </c>
      <c r="B394" s="1">
        <v>0.4861111111111111</v>
      </c>
      <c r="C394">
        <v>946.27200000000005</v>
      </c>
      <c r="D394">
        <v>794.19600000000003</v>
      </c>
      <c r="E394">
        <v>196.93100000000001</v>
      </c>
    </row>
    <row r="395" spans="1:5" x14ac:dyDescent="0.25">
      <c r="A395" t="s">
        <v>5</v>
      </c>
      <c r="B395" s="1">
        <v>0.48680555555555555</v>
      </c>
      <c r="C395">
        <v>944.39099999999996</v>
      </c>
      <c r="D395">
        <v>791.49800000000005</v>
      </c>
      <c r="E395">
        <v>197.464</v>
      </c>
    </row>
    <row r="396" spans="1:5" x14ac:dyDescent="0.25">
      <c r="A396" t="s">
        <v>5</v>
      </c>
      <c r="B396" s="1">
        <v>0.48749999999999999</v>
      </c>
      <c r="C396">
        <v>944.96199999999999</v>
      </c>
      <c r="D396">
        <v>792.16</v>
      </c>
      <c r="E396">
        <v>197.292</v>
      </c>
    </row>
    <row r="397" spans="1:5" x14ac:dyDescent="0.25">
      <c r="A397" t="s">
        <v>5</v>
      </c>
      <c r="B397" s="1">
        <v>0.48819444444444443</v>
      </c>
      <c r="C397">
        <v>942.51900000000001</v>
      </c>
      <c r="D397">
        <v>789.36099999999999</v>
      </c>
      <c r="E397">
        <v>197.38200000000001</v>
      </c>
    </row>
    <row r="398" spans="1:5" x14ac:dyDescent="0.25">
      <c r="A398" t="s">
        <v>5</v>
      </c>
      <c r="B398" s="1">
        <v>0.48888888888888887</v>
      </c>
      <c r="C398">
        <v>943.053</v>
      </c>
      <c r="D398">
        <v>788.34500000000003</v>
      </c>
      <c r="E398">
        <v>198.78</v>
      </c>
    </row>
    <row r="399" spans="1:5" x14ac:dyDescent="0.25">
      <c r="A399" t="s">
        <v>5</v>
      </c>
      <c r="B399" s="1">
        <v>0.48958333333333331</v>
      </c>
      <c r="C399">
        <v>945.84799999999996</v>
      </c>
      <c r="D399">
        <v>792.58900000000006</v>
      </c>
      <c r="E399">
        <v>197.48099999999999</v>
      </c>
    </row>
    <row r="400" spans="1:5" x14ac:dyDescent="0.25">
      <c r="A400" t="s">
        <v>5</v>
      </c>
      <c r="B400" s="1">
        <v>0.49027777777777781</v>
      </c>
      <c r="C400">
        <v>943.75900000000001</v>
      </c>
      <c r="D400">
        <v>791.899</v>
      </c>
      <c r="E400">
        <v>195.97200000000001</v>
      </c>
    </row>
    <row r="401" spans="1:5" x14ac:dyDescent="0.25">
      <c r="A401" t="s">
        <v>5</v>
      </c>
      <c r="B401" s="1">
        <v>0.4909722222222222</v>
      </c>
      <c r="C401">
        <v>944.52700000000004</v>
      </c>
      <c r="D401">
        <v>789.95600000000002</v>
      </c>
      <c r="E401">
        <v>198.51499999999999</v>
      </c>
    </row>
    <row r="402" spans="1:5" x14ac:dyDescent="0.25">
      <c r="A402" t="s">
        <v>5</v>
      </c>
      <c r="B402" s="1">
        <v>0.4916666666666667</v>
      </c>
      <c r="C402">
        <v>944.15800000000002</v>
      </c>
      <c r="D402">
        <v>791.82899999999995</v>
      </c>
      <c r="E402">
        <v>196.33099999999999</v>
      </c>
    </row>
    <row r="403" spans="1:5" x14ac:dyDescent="0.25">
      <c r="A403" t="s">
        <v>5</v>
      </c>
      <c r="B403" s="1">
        <v>0.49236111111111108</v>
      </c>
      <c r="C403">
        <v>945.928</v>
      </c>
      <c r="D403">
        <v>794.048</v>
      </c>
      <c r="E403">
        <v>195.97</v>
      </c>
    </row>
    <row r="404" spans="1:5" x14ac:dyDescent="0.25">
      <c r="A404" t="s">
        <v>5</v>
      </c>
      <c r="B404" s="1">
        <v>0.49305555555555558</v>
      </c>
      <c r="C404">
        <v>945.07600000000002</v>
      </c>
      <c r="D404">
        <v>794.20899999999995</v>
      </c>
      <c r="E404">
        <v>194.93899999999999</v>
      </c>
    </row>
    <row r="405" spans="1:5" x14ac:dyDescent="0.25">
      <c r="A405" t="s">
        <v>5</v>
      </c>
      <c r="B405" s="1">
        <v>0.49374999999999997</v>
      </c>
      <c r="C405">
        <v>944.85900000000004</v>
      </c>
      <c r="D405">
        <v>791.21199999999999</v>
      </c>
      <c r="E405">
        <v>197.54</v>
      </c>
    </row>
    <row r="406" spans="1:5" x14ac:dyDescent="0.25">
      <c r="A406" t="s">
        <v>5</v>
      </c>
      <c r="B406" s="1">
        <v>0.49444444444444446</v>
      </c>
      <c r="C406">
        <v>944.22</v>
      </c>
      <c r="D406">
        <v>789.91700000000003</v>
      </c>
      <c r="E406">
        <v>198.125</v>
      </c>
    </row>
    <row r="407" spans="1:5" x14ac:dyDescent="0.25">
      <c r="A407" t="s">
        <v>5</v>
      </c>
      <c r="B407" s="1">
        <v>0.49513888888888885</v>
      </c>
      <c r="C407">
        <v>943.63400000000001</v>
      </c>
      <c r="D407">
        <v>787.06700000000001</v>
      </c>
      <c r="E407">
        <v>200.244</v>
      </c>
    </row>
    <row r="408" spans="1:5" x14ac:dyDescent="0.25">
      <c r="A408" t="s">
        <v>5</v>
      </c>
      <c r="B408" s="1">
        <v>0.49583333333333335</v>
      </c>
      <c r="C408">
        <v>942.85199999999998</v>
      </c>
      <c r="D408">
        <v>787.91</v>
      </c>
      <c r="E408">
        <v>198.69200000000001</v>
      </c>
    </row>
    <row r="409" spans="1:5" x14ac:dyDescent="0.25">
      <c r="A409" t="s">
        <v>5</v>
      </c>
      <c r="B409" s="1">
        <v>0.49652777777777773</v>
      </c>
      <c r="C409">
        <v>944.14700000000005</v>
      </c>
      <c r="D409">
        <v>789.44500000000005</v>
      </c>
      <c r="E409">
        <v>198.57400000000001</v>
      </c>
    </row>
    <row r="410" spans="1:5" x14ac:dyDescent="0.25">
      <c r="A410" t="s">
        <v>5</v>
      </c>
      <c r="B410" s="1">
        <v>0.49722222222222223</v>
      </c>
      <c r="C410">
        <v>943.99900000000002</v>
      </c>
      <c r="D410">
        <v>791.51300000000003</v>
      </c>
      <c r="E410">
        <v>196.52</v>
      </c>
    </row>
    <row r="411" spans="1:5" x14ac:dyDescent="0.25">
      <c r="A411" t="s">
        <v>5</v>
      </c>
      <c r="B411" s="1">
        <v>0.49791666666666662</v>
      </c>
      <c r="C411">
        <v>946.61400000000003</v>
      </c>
      <c r="D411">
        <v>792.38499999999999</v>
      </c>
      <c r="E411">
        <v>198.37100000000001</v>
      </c>
    </row>
    <row r="412" spans="1:5" x14ac:dyDescent="0.25">
      <c r="A412" t="s">
        <v>5</v>
      </c>
      <c r="B412" s="1">
        <v>0.49861111111111112</v>
      </c>
      <c r="C412">
        <v>945.875</v>
      </c>
      <c r="D412">
        <v>794.63699999999994</v>
      </c>
      <c r="E412">
        <v>195.57900000000001</v>
      </c>
    </row>
    <row r="413" spans="1:5" x14ac:dyDescent="0.25">
      <c r="A413" t="s">
        <v>5</v>
      </c>
      <c r="B413" s="1">
        <v>0.4993055555555555</v>
      </c>
      <c r="C413">
        <v>944.64099999999996</v>
      </c>
      <c r="D413">
        <v>792.62300000000005</v>
      </c>
      <c r="E413">
        <v>196.333</v>
      </c>
    </row>
    <row r="414" spans="1:5" x14ac:dyDescent="0.25">
      <c r="A414" t="s">
        <v>5</v>
      </c>
      <c r="B414" s="1">
        <v>0.5</v>
      </c>
      <c r="C414">
        <v>946.19399999999996</v>
      </c>
      <c r="D414">
        <v>797.31799999999998</v>
      </c>
      <c r="E414">
        <v>193.55199999999999</v>
      </c>
    </row>
    <row r="415" spans="1:5" x14ac:dyDescent="0.25">
      <c r="A415" t="s">
        <v>5</v>
      </c>
      <c r="B415" s="1">
        <v>0.50069444444444444</v>
      </c>
      <c r="C415">
        <v>944.85900000000004</v>
      </c>
      <c r="D415">
        <v>794.44299999999998</v>
      </c>
      <c r="E415">
        <v>195.042</v>
      </c>
    </row>
    <row r="416" spans="1:5" x14ac:dyDescent="0.25">
      <c r="A416" t="s">
        <v>5</v>
      </c>
      <c r="B416" s="1">
        <v>0.50138888888888888</v>
      </c>
      <c r="C416">
        <v>943.85</v>
      </c>
      <c r="D416">
        <v>792.84500000000003</v>
      </c>
      <c r="E416">
        <v>195.65700000000001</v>
      </c>
    </row>
    <row r="417" spans="1:5" x14ac:dyDescent="0.25">
      <c r="A417" t="s">
        <v>5</v>
      </c>
      <c r="B417" s="1">
        <v>0.50208333333333333</v>
      </c>
      <c r="C417">
        <v>943.38800000000003</v>
      </c>
      <c r="D417">
        <v>792.899</v>
      </c>
      <c r="E417">
        <v>195.279</v>
      </c>
    </row>
    <row r="418" spans="1:5" x14ac:dyDescent="0.25">
      <c r="A418" t="s">
        <v>5</v>
      </c>
      <c r="B418" s="1">
        <v>0.50277777777777777</v>
      </c>
      <c r="C418">
        <v>929.27300000000002</v>
      </c>
      <c r="D418">
        <v>779.15200000000004</v>
      </c>
      <c r="E418">
        <v>194.27699999999999</v>
      </c>
    </row>
    <row r="419" spans="1:5" x14ac:dyDescent="0.25">
      <c r="A419" t="s">
        <v>5</v>
      </c>
      <c r="B419" s="1">
        <v>0.50347222222222221</v>
      </c>
      <c r="C419">
        <v>907.47699999999998</v>
      </c>
      <c r="D419">
        <v>760.39599999999996</v>
      </c>
      <c r="E419">
        <v>190.328</v>
      </c>
    </row>
    <row r="420" spans="1:5" x14ac:dyDescent="0.25">
      <c r="A420" t="s">
        <v>5</v>
      </c>
      <c r="B420" s="1">
        <v>0.50416666666666665</v>
      </c>
      <c r="C420">
        <v>948.68799999999999</v>
      </c>
      <c r="D420">
        <v>800.85500000000002</v>
      </c>
      <c r="E420">
        <v>193.55199999999999</v>
      </c>
    </row>
    <row r="421" spans="1:5" x14ac:dyDescent="0.25">
      <c r="A421" t="s">
        <v>5</v>
      </c>
      <c r="B421" s="1">
        <v>0.50486111111111109</v>
      </c>
      <c r="C421">
        <v>949.72400000000005</v>
      </c>
      <c r="D421">
        <v>803.26900000000001</v>
      </c>
      <c r="E421">
        <v>192.494</v>
      </c>
    </row>
    <row r="422" spans="1:5" x14ac:dyDescent="0.25">
      <c r="A422" t="s">
        <v>5</v>
      </c>
      <c r="B422" s="1">
        <v>0.50555555555555554</v>
      </c>
      <c r="C422">
        <v>948.577</v>
      </c>
      <c r="D422">
        <v>801.23400000000004</v>
      </c>
      <c r="E422">
        <v>193.459</v>
      </c>
    </row>
    <row r="423" spans="1:5" x14ac:dyDescent="0.25">
      <c r="A423" t="s">
        <v>5</v>
      </c>
      <c r="B423" s="1">
        <v>0.50624999999999998</v>
      </c>
      <c r="C423">
        <v>952.81799999999998</v>
      </c>
      <c r="D423">
        <v>801.69299999999998</v>
      </c>
      <c r="E423">
        <v>197.477</v>
      </c>
    </row>
    <row r="424" spans="1:5" x14ac:dyDescent="0.25">
      <c r="A424" t="s">
        <v>5</v>
      </c>
      <c r="B424" s="1">
        <v>0.50694444444444442</v>
      </c>
      <c r="C424">
        <v>923.08299999999997</v>
      </c>
      <c r="D424">
        <v>765.65</v>
      </c>
      <c r="E424">
        <v>201.911</v>
      </c>
    </row>
    <row r="425" spans="1:5" x14ac:dyDescent="0.25">
      <c r="A425" t="s">
        <v>5</v>
      </c>
      <c r="B425" s="1">
        <v>0.50763888888888886</v>
      </c>
      <c r="C425">
        <v>926.15099999999995</v>
      </c>
      <c r="D425">
        <v>769.21600000000001</v>
      </c>
      <c r="E425">
        <v>201.846</v>
      </c>
    </row>
    <row r="426" spans="1:5" x14ac:dyDescent="0.25">
      <c r="A426" t="s">
        <v>5</v>
      </c>
      <c r="B426" s="1">
        <v>0.5083333333333333</v>
      </c>
      <c r="C426">
        <v>926.45500000000004</v>
      </c>
      <c r="D426">
        <v>765.10599999999999</v>
      </c>
      <c r="E426">
        <v>206.25399999999999</v>
      </c>
    </row>
    <row r="427" spans="1:5" x14ac:dyDescent="0.25">
      <c r="A427" t="s">
        <v>5</v>
      </c>
      <c r="B427" s="1">
        <v>0.50902777777777775</v>
      </c>
      <c r="C427">
        <v>957.16300000000001</v>
      </c>
      <c r="D427">
        <v>792.77</v>
      </c>
      <c r="E427">
        <v>211.172</v>
      </c>
    </row>
    <row r="428" spans="1:5" x14ac:dyDescent="0.25">
      <c r="A428" t="s">
        <v>5</v>
      </c>
      <c r="B428" s="1">
        <v>0.50972222222222219</v>
      </c>
      <c r="C428">
        <v>959.06600000000003</v>
      </c>
      <c r="D428">
        <v>793.03200000000004</v>
      </c>
      <c r="E428">
        <v>213.095</v>
      </c>
    </row>
    <row r="429" spans="1:5" x14ac:dyDescent="0.25">
      <c r="A429" t="s">
        <v>5</v>
      </c>
      <c r="B429" s="1">
        <v>0.51041666666666663</v>
      </c>
      <c r="C429">
        <v>922.13599999999997</v>
      </c>
      <c r="D429">
        <v>753.93200000000002</v>
      </c>
      <c r="E429">
        <v>213.208</v>
      </c>
    </row>
    <row r="430" spans="1:5" x14ac:dyDescent="0.25">
      <c r="A430" t="s">
        <v>5</v>
      </c>
      <c r="B430" s="1">
        <v>0.51111111111111118</v>
      </c>
      <c r="C430">
        <v>906.92499999999995</v>
      </c>
      <c r="D430">
        <v>739.53200000000004</v>
      </c>
      <c r="E430">
        <v>211.81399999999999</v>
      </c>
    </row>
    <row r="431" spans="1:5" x14ac:dyDescent="0.25">
      <c r="A431" t="s">
        <v>5</v>
      </c>
      <c r="B431" s="1">
        <v>0.51180555555555551</v>
      </c>
      <c r="C431">
        <v>944.11400000000003</v>
      </c>
      <c r="D431">
        <v>771.24300000000005</v>
      </c>
      <c r="E431">
        <v>219.489</v>
      </c>
    </row>
    <row r="432" spans="1:5" x14ac:dyDescent="0.25">
      <c r="A432" t="s">
        <v>5</v>
      </c>
      <c r="B432" s="1">
        <v>0.51250000000000007</v>
      </c>
      <c r="C432">
        <v>938.37699999999995</v>
      </c>
      <c r="D432">
        <v>756.89800000000002</v>
      </c>
      <c r="E432">
        <v>227.53</v>
      </c>
    </row>
    <row r="433" spans="1:5" x14ac:dyDescent="0.25">
      <c r="A433" t="s">
        <v>5</v>
      </c>
      <c r="B433" s="1">
        <v>0.5131944444444444</v>
      </c>
      <c r="C433">
        <v>894.70799999999997</v>
      </c>
      <c r="D433">
        <v>705.04499999999996</v>
      </c>
      <c r="E433">
        <v>232.846</v>
      </c>
    </row>
    <row r="434" spans="1:5" x14ac:dyDescent="0.25">
      <c r="A434" t="s">
        <v>5</v>
      </c>
      <c r="B434" s="1">
        <v>0.51388888888888895</v>
      </c>
      <c r="C434">
        <v>867.053</v>
      </c>
      <c r="D434">
        <v>665.81399999999996</v>
      </c>
      <c r="E434">
        <v>242.303</v>
      </c>
    </row>
    <row r="435" spans="1:5" x14ac:dyDescent="0.25">
      <c r="A435" t="s">
        <v>5</v>
      </c>
      <c r="B435" s="1">
        <v>0.51458333333333328</v>
      </c>
      <c r="C435">
        <v>655.21600000000001</v>
      </c>
      <c r="D435">
        <v>457.56700000000001</v>
      </c>
      <c r="E435">
        <v>226.065</v>
      </c>
    </row>
    <row r="436" spans="1:5" x14ac:dyDescent="0.25">
      <c r="A436" t="s">
        <v>5</v>
      </c>
      <c r="B436" s="1">
        <v>0.51527777777777783</v>
      </c>
      <c r="C436">
        <v>655.28399999999999</v>
      </c>
      <c r="D436">
        <v>463.44200000000001</v>
      </c>
      <c r="E436">
        <v>220.85400000000001</v>
      </c>
    </row>
    <row r="437" spans="1:5" x14ac:dyDescent="0.25">
      <c r="A437" t="s">
        <v>5</v>
      </c>
      <c r="B437" s="1">
        <v>0.51597222222222217</v>
      </c>
      <c r="C437">
        <v>899.42899999999997</v>
      </c>
      <c r="D437">
        <v>710.74800000000005</v>
      </c>
      <c r="E437">
        <v>233.499</v>
      </c>
    </row>
    <row r="438" spans="1:5" x14ac:dyDescent="0.25">
      <c r="A438" t="s">
        <v>5</v>
      </c>
      <c r="B438" s="1">
        <v>0.51666666666666672</v>
      </c>
      <c r="C438">
        <v>953.93399999999997</v>
      </c>
      <c r="D438">
        <v>773.03399999999999</v>
      </c>
      <c r="E438">
        <v>230.017</v>
      </c>
    </row>
    <row r="439" spans="1:5" x14ac:dyDescent="0.25">
      <c r="A439" t="s">
        <v>5</v>
      </c>
      <c r="B439" s="1">
        <v>0.51736111111111105</v>
      </c>
      <c r="C439">
        <v>905.3</v>
      </c>
      <c r="D439">
        <v>735.46</v>
      </c>
      <c r="E439">
        <v>216.93100000000001</v>
      </c>
    </row>
    <row r="440" spans="1:5" x14ac:dyDescent="0.25">
      <c r="A440" t="s">
        <v>5</v>
      </c>
      <c r="B440" s="1">
        <v>0.5180555555555556</v>
      </c>
      <c r="C440">
        <v>842.077</v>
      </c>
      <c r="D440">
        <v>680.13199999999995</v>
      </c>
      <c r="E440">
        <v>205.85599999999999</v>
      </c>
    </row>
    <row r="441" spans="1:5" x14ac:dyDescent="0.25">
      <c r="A441" t="s">
        <v>5</v>
      </c>
      <c r="B441" s="1">
        <v>0.51874999999999993</v>
      </c>
      <c r="C441">
        <v>925.83900000000006</v>
      </c>
      <c r="D441">
        <v>772.17899999999997</v>
      </c>
      <c r="E441">
        <v>203.92099999999999</v>
      </c>
    </row>
    <row r="442" spans="1:5" x14ac:dyDescent="0.25">
      <c r="A442" t="s">
        <v>5</v>
      </c>
      <c r="B442" s="1">
        <v>0.51944444444444449</v>
      </c>
      <c r="C442">
        <v>943.74099999999999</v>
      </c>
      <c r="D442">
        <v>798.06100000000004</v>
      </c>
      <c r="E442">
        <v>198.06299999999999</v>
      </c>
    </row>
    <row r="443" spans="1:5" x14ac:dyDescent="0.25">
      <c r="A443" t="s">
        <v>5</v>
      </c>
      <c r="B443" s="1">
        <v>0.52013888888888882</v>
      </c>
      <c r="C443">
        <v>938.52200000000005</v>
      </c>
      <c r="D443">
        <v>804.08699999999999</v>
      </c>
      <c r="E443">
        <v>187.666</v>
      </c>
    </row>
    <row r="444" spans="1:5" x14ac:dyDescent="0.25">
      <c r="A444" t="s">
        <v>5</v>
      </c>
      <c r="B444" s="1">
        <v>0.52083333333333337</v>
      </c>
      <c r="C444">
        <v>933.16399999999999</v>
      </c>
      <c r="D444">
        <v>800.25800000000004</v>
      </c>
      <c r="E444">
        <v>186.34100000000001</v>
      </c>
    </row>
    <row r="445" spans="1:5" x14ac:dyDescent="0.25">
      <c r="A445" t="s">
        <v>5</v>
      </c>
      <c r="B445" s="1">
        <v>0.52152777777777781</v>
      </c>
      <c r="C445">
        <v>933.69200000000001</v>
      </c>
      <c r="D445">
        <v>801.27099999999996</v>
      </c>
      <c r="E445">
        <v>186.4</v>
      </c>
    </row>
    <row r="446" spans="1:5" x14ac:dyDescent="0.25">
      <c r="A446" t="s">
        <v>5</v>
      </c>
      <c r="B446" s="1">
        <v>0.52222222222222225</v>
      </c>
      <c r="C446">
        <v>933.51900000000001</v>
      </c>
      <c r="D446">
        <v>800.88400000000001</v>
      </c>
      <c r="E446">
        <v>187.07499999999999</v>
      </c>
    </row>
    <row r="447" spans="1:5" x14ac:dyDescent="0.25">
      <c r="A447" t="s">
        <v>5</v>
      </c>
      <c r="B447" s="1">
        <v>0.5229166666666667</v>
      </c>
      <c r="C447">
        <v>928.38199999999995</v>
      </c>
      <c r="D447">
        <v>796.43399999999997</v>
      </c>
      <c r="E447">
        <v>186.58199999999999</v>
      </c>
    </row>
    <row r="448" spans="1:5" x14ac:dyDescent="0.25">
      <c r="A448" t="s">
        <v>5</v>
      </c>
      <c r="B448" s="1">
        <v>0.52361111111111114</v>
      </c>
      <c r="C448">
        <v>928.86400000000003</v>
      </c>
      <c r="D448">
        <v>794.56299999999999</v>
      </c>
      <c r="E448">
        <v>189.315</v>
      </c>
    </row>
    <row r="449" spans="1:5" x14ac:dyDescent="0.25">
      <c r="A449" t="s">
        <v>5</v>
      </c>
      <c r="B449" s="1">
        <v>0.52430555555555558</v>
      </c>
      <c r="C449">
        <v>930.89300000000003</v>
      </c>
      <c r="D449">
        <v>799.54100000000005</v>
      </c>
      <c r="E449">
        <v>187.22900000000001</v>
      </c>
    </row>
    <row r="450" spans="1:5" x14ac:dyDescent="0.25">
      <c r="A450" t="s">
        <v>5</v>
      </c>
      <c r="B450" s="1">
        <v>0.52500000000000002</v>
      </c>
      <c r="C450">
        <v>903.423</v>
      </c>
      <c r="D450">
        <v>768.726</v>
      </c>
      <c r="E450">
        <v>188.93</v>
      </c>
    </row>
    <row r="451" spans="1:5" x14ac:dyDescent="0.25">
      <c r="A451" t="s">
        <v>5</v>
      </c>
      <c r="B451" s="1">
        <v>0.52569444444444446</v>
      </c>
      <c r="C451">
        <v>908.51400000000001</v>
      </c>
      <c r="D451">
        <v>770.17</v>
      </c>
      <c r="E451">
        <v>193.208</v>
      </c>
    </row>
    <row r="452" spans="1:5" x14ac:dyDescent="0.25">
      <c r="A452" t="s">
        <v>5</v>
      </c>
      <c r="B452" s="1">
        <v>0.52638888888888891</v>
      </c>
      <c r="C452">
        <v>887.94799999999998</v>
      </c>
      <c r="D452">
        <v>753.59199999999998</v>
      </c>
      <c r="E452">
        <v>188.565</v>
      </c>
    </row>
    <row r="453" spans="1:5" x14ac:dyDescent="0.25">
      <c r="A453" t="s">
        <v>5</v>
      </c>
      <c r="B453" s="1">
        <v>0.52708333333333335</v>
      </c>
      <c r="C453">
        <v>856.9</v>
      </c>
      <c r="D453">
        <v>725.29100000000005</v>
      </c>
      <c r="E453">
        <v>184.315</v>
      </c>
    </row>
    <row r="454" spans="1:5" x14ac:dyDescent="0.25">
      <c r="A454" t="s">
        <v>5</v>
      </c>
      <c r="B454" s="1">
        <v>0.52777777777777779</v>
      </c>
      <c r="C454">
        <v>925.83699999999999</v>
      </c>
      <c r="D454">
        <v>797.47799999999995</v>
      </c>
      <c r="E454">
        <v>186.87700000000001</v>
      </c>
    </row>
    <row r="455" spans="1:5" x14ac:dyDescent="0.25">
      <c r="A455" t="s">
        <v>5</v>
      </c>
      <c r="B455" s="1">
        <v>0.52847222222222223</v>
      </c>
      <c r="C455">
        <v>923.09100000000001</v>
      </c>
      <c r="D455">
        <v>796.57100000000003</v>
      </c>
      <c r="E455">
        <v>185.56100000000001</v>
      </c>
    </row>
    <row r="456" spans="1:5" x14ac:dyDescent="0.25">
      <c r="A456" t="s">
        <v>5</v>
      </c>
      <c r="B456" s="1">
        <v>0.52916666666666667</v>
      </c>
      <c r="C456">
        <v>922.96600000000001</v>
      </c>
      <c r="D456">
        <v>799.52099999999996</v>
      </c>
      <c r="E456">
        <v>183.30799999999999</v>
      </c>
    </row>
    <row r="457" spans="1:5" x14ac:dyDescent="0.25">
      <c r="A457" t="s">
        <v>5</v>
      </c>
      <c r="B457" s="1">
        <v>0.52986111111111112</v>
      </c>
      <c r="C457">
        <v>921.33</v>
      </c>
      <c r="D457">
        <v>801.255</v>
      </c>
      <c r="E457">
        <v>180.68700000000001</v>
      </c>
    </row>
    <row r="458" spans="1:5" x14ac:dyDescent="0.25">
      <c r="A458" t="s">
        <v>5</v>
      </c>
      <c r="B458" s="1">
        <v>0.53055555555555556</v>
      </c>
      <c r="C458">
        <v>918.79399999999998</v>
      </c>
      <c r="D458">
        <v>797.90599999999995</v>
      </c>
      <c r="E458">
        <v>181.874</v>
      </c>
    </row>
    <row r="459" spans="1:5" x14ac:dyDescent="0.25">
      <c r="A459" t="s">
        <v>5</v>
      </c>
      <c r="B459" s="1">
        <v>0.53125</v>
      </c>
      <c r="C459">
        <v>916.45399999999995</v>
      </c>
      <c r="D459">
        <v>795</v>
      </c>
      <c r="E459">
        <v>182.858</v>
      </c>
    </row>
    <row r="460" spans="1:5" x14ac:dyDescent="0.25">
      <c r="A460" t="s">
        <v>5</v>
      </c>
      <c r="B460" s="1">
        <v>0.53194444444444444</v>
      </c>
      <c r="C460">
        <v>915.64700000000005</v>
      </c>
      <c r="D460">
        <v>796.46799999999996</v>
      </c>
      <c r="E460">
        <v>181.34800000000001</v>
      </c>
    </row>
    <row r="461" spans="1:5" x14ac:dyDescent="0.25">
      <c r="A461" t="s">
        <v>5</v>
      </c>
      <c r="B461" s="1">
        <v>0.53263888888888888</v>
      </c>
      <c r="C461">
        <v>918.95799999999997</v>
      </c>
      <c r="D461">
        <v>802.81399999999996</v>
      </c>
      <c r="E461">
        <v>179.47200000000001</v>
      </c>
    </row>
    <row r="462" spans="1:5" x14ac:dyDescent="0.25">
      <c r="A462" t="s">
        <v>5</v>
      </c>
      <c r="B462" s="1">
        <v>0.53333333333333333</v>
      </c>
      <c r="C462">
        <v>916.54600000000005</v>
      </c>
      <c r="D462">
        <v>800.88300000000004</v>
      </c>
      <c r="E462">
        <v>179.517</v>
      </c>
    </row>
    <row r="463" spans="1:5" x14ac:dyDescent="0.25">
      <c r="A463" t="s">
        <v>5</v>
      </c>
      <c r="B463" s="1">
        <v>0.53402777777777777</v>
      </c>
      <c r="C463">
        <v>918.31799999999998</v>
      </c>
      <c r="D463">
        <v>801.16200000000003</v>
      </c>
      <c r="E463">
        <v>181.72499999999999</v>
      </c>
    </row>
    <row r="464" spans="1:5" x14ac:dyDescent="0.25">
      <c r="A464" t="s">
        <v>5</v>
      </c>
      <c r="B464" s="1">
        <v>0.53472222222222221</v>
      </c>
      <c r="C464">
        <v>916.33600000000001</v>
      </c>
      <c r="D464">
        <v>802.67100000000005</v>
      </c>
      <c r="E464">
        <v>179.05799999999999</v>
      </c>
    </row>
    <row r="465" spans="1:5" x14ac:dyDescent="0.25">
      <c r="A465" t="s">
        <v>5</v>
      </c>
      <c r="B465" s="1">
        <v>0.53541666666666665</v>
      </c>
      <c r="C465">
        <v>915.89</v>
      </c>
      <c r="D465">
        <v>800.48699999999997</v>
      </c>
      <c r="E465">
        <v>181.33199999999999</v>
      </c>
    </row>
    <row r="466" spans="1:5" x14ac:dyDescent="0.25">
      <c r="A466" t="s">
        <v>5</v>
      </c>
      <c r="B466" s="1">
        <v>0.53611111111111109</v>
      </c>
      <c r="C466">
        <v>915.43399999999997</v>
      </c>
      <c r="D466">
        <v>803.80600000000004</v>
      </c>
      <c r="E466">
        <v>178.55600000000001</v>
      </c>
    </row>
    <row r="467" spans="1:5" x14ac:dyDescent="0.25">
      <c r="A467" t="s">
        <v>5</v>
      </c>
      <c r="B467" s="1">
        <v>0.53680555555555554</v>
      </c>
      <c r="C467">
        <v>914.94600000000003</v>
      </c>
      <c r="D467">
        <v>804.21500000000003</v>
      </c>
      <c r="E467">
        <v>178.43100000000001</v>
      </c>
    </row>
    <row r="468" spans="1:5" x14ac:dyDescent="0.25">
      <c r="A468" t="s">
        <v>5</v>
      </c>
      <c r="B468" s="1">
        <v>0.53749999999999998</v>
      </c>
      <c r="C468">
        <v>911.928</v>
      </c>
      <c r="D468">
        <v>801.99099999999999</v>
      </c>
      <c r="E468">
        <v>178.2</v>
      </c>
    </row>
    <row r="469" spans="1:5" x14ac:dyDescent="0.25">
      <c r="A469" t="s">
        <v>5</v>
      </c>
      <c r="B469" s="1">
        <v>0.53819444444444442</v>
      </c>
      <c r="C469">
        <v>908.83500000000004</v>
      </c>
      <c r="D469">
        <v>793.67200000000003</v>
      </c>
      <c r="E469">
        <v>183.47399999999999</v>
      </c>
    </row>
    <row r="470" spans="1:5" x14ac:dyDescent="0.25">
      <c r="A470" t="s">
        <v>5</v>
      </c>
      <c r="B470" s="1">
        <v>0.53888888888888886</v>
      </c>
      <c r="C470">
        <v>908.72500000000002</v>
      </c>
      <c r="D470">
        <v>795.31799999999998</v>
      </c>
      <c r="E470">
        <v>182.626</v>
      </c>
    </row>
    <row r="471" spans="1:5" x14ac:dyDescent="0.25">
      <c r="A471" t="s">
        <v>5</v>
      </c>
      <c r="B471" s="1">
        <v>0.5395833333333333</v>
      </c>
      <c r="C471">
        <v>908.48099999999999</v>
      </c>
      <c r="D471">
        <v>794.50099999999998</v>
      </c>
      <c r="E471">
        <v>183.90700000000001</v>
      </c>
    </row>
    <row r="472" spans="1:5" x14ac:dyDescent="0.25">
      <c r="A472" t="s">
        <v>5</v>
      </c>
      <c r="B472" s="1">
        <v>0.54027777777777775</v>
      </c>
      <c r="C472">
        <v>908.29300000000001</v>
      </c>
      <c r="D472">
        <v>799.56799999999998</v>
      </c>
      <c r="E472">
        <v>179.887</v>
      </c>
    </row>
    <row r="473" spans="1:5" x14ac:dyDescent="0.25">
      <c r="A473" t="s">
        <v>5</v>
      </c>
      <c r="B473" s="1">
        <v>0.54097222222222219</v>
      </c>
      <c r="C473">
        <v>907.98199999999997</v>
      </c>
      <c r="D473">
        <v>799.89800000000002</v>
      </c>
      <c r="E473">
        <v>180.083</v>
      </c>
    </row>
    <row r="474" spans="1:5" x14ac:dyDescent="0.25">
      <c r="A474" t="s">
        <v>5</v>
      </c>
      <c r="B474" s="1">
        <v>0.54166666666666663</v>
      </c>
      <c r="C474">
        <v>906.75199999999995</v>
      </c>
      <c r="D474">
        <v>801.08699999999999</v>
      </c>
      <c r="E474">
        <v>178.59100000000001</v>
      </c>
    </row>
    <row r="475" spans="1:5" x14ac:dyDescent="0.25">
      <c r="A475" t="s">
        <v>5</v>
      </c>
      <c r="B475" s="1">
        <v>0.54236111111111118</v>
      </c>
      <c r="C475">
        <v>905.9</v>
      </c>
      <c r="D475">
        <v>800.38599999999997</v>
      </c>
      <c r="E475">
        <v>179.208</v>
      </c>
    </row>
    <row r="476" spans="1:5" x14ac:dyDescent="0.25">
      <c r="A476" t="s">
        <v>5</v>
      </c>
      <c r="B476" s="1">
        <v>0.54305555555555551</v>
      </c>
      <c r="C476">
        <v>903.72299999999996</v>
      </c>
      <c r="D476">
        <v>792.37599999999998</v>
      </c>
      <c r="E476">
        <v>185.13800000000001</v>
      </c>
    </row>
    <row r="477" spans="1:5" x14ac:dyDescent="0.25">
      <c r="A477" t="s">
        <v>5</v>
      </c>
      <c r="B477" s="1">
        <v>0.54375000000000007</v>
      </c>
      <c r="C477">
        <v>907.97900000000004</v>
      </c>
      <c r="D477">
        <v>801.851</v>
      </c>
      <c r="E477">
        <v>181.65799999999999</v>
      </c>
    </row>
    <row r="478" spans="1:5" x14ac:dyDescent="0.25">
      <c r="A478" t="s">
        <v>5</v>
      </c>
      <c r="B478" s="1">
        <v>0.5444444444444444</v>
      </c>
      <c r="C478">
        <v>904.05399999999997</v>
      </c>
      <c r="D478">
        <v>797.70299999999997</v>
      </c>
      <c r="E478">
        <v>182.351</v>
      </c>
    </row>
    <row r="479" spans="1:5" x14ac:dyDescent="0.25">
      <c r="A479" t="s">
        <v>5</v>
      </c>
      <c r="B479" s="1">
        <v>0.54513888888888895</v>
      </c>
      <c r="C479">
        <v>905.61800000000005</v>
      </c>
      <c r="D479">
        <v>798.428</v>
      </c>
      <c r="E479">
        <v>184.13399999999999</v>
      </c>
    </row>
    <row r="480" spans="1:5" x14ac:dyDescent="0.25">
      <c r="A480" t="s">
        <v>5</v>
      </c>
      <c r="B480" s="1">
        <v>0.54583333333333328</v>
      </c>
      <c r="C480">
        <v>904.54700000000003</v>
      </c>
      <c r="D480">
        <v>798.18</v>
      </c>
      <c r="E480">
        <v>184.17400000000001</v>
      </c>
    </row>
    <row r="481" spans="1:5" x14ac:dyDescent="0.25">
      <c r="A481" t="s">
        <v>5</v>
      </c>
      <c r="B481" s="1">
        <v>0.54652777777777783</v>
      </c>
      <c r="C481">
        <v>903.81299999999999</v>
      </c>
      <c r="D481">
        <v>798.31700000000001</v>
      </c>
      <c r="E481">
        <v>184.214</v>
      </c>
    </row>
    <row r="482" spans="1:5" x14ac:dyDescent="0.25">
      <c r="A482" t="s">
        <v>5</v>
      </c>
      <c r="B482" s="1">
        <v>0.54722222222222217</v>
      </c>
      <c r="C482">
        <v>900.94299999999998</v>
      </c>
      <c r="D482">
        <v>799.55600000000004</v>
      </c>
      <c r="E482">
        <v>181.14</v>
      </c>
    </row>
    <row r="483" spans="1:5" x14ac:dyDescent="0.25">
      <c r="A483" t="s">
        <v>5</v>
      </c>
      <c r="B483" s="1">
        <v>0.54791666666666672</v>
      </c>
      <c r="C483">
        <v>898.72900000000004</v>
      </c>
      <c r="D483">
        <v>797.49800000000005</v>
      </c>
      <c r="E483">
        <v>181.696</v>
      </c>
    </row>
    <row r="484" spans="1:5" x14ac:dyDescent="0.25">
      <c r="A484" t="s">
        <v>5</v>
      </c>
      <c r="B484" s="1">
        <v>0.54861111111111105</v>
      </c>
      <c r="C484">
        <v>897.66700000000003</v>
      </c>
      <c r="D484">
        <v>797.12400000000002</v>
      </c>
      <c r="E484">
        <v>181.9</v>
      </c>
    </row>
    <row r="485" spans="1:5" x14ac:dyDescent="0.25">
      <c r="A485" t="s">
        <v>5</v>
      </c>
      <c r="B485" s="1">
        <v>0.5493055555555556</v>
      </c>
      <c r="C485">
        <v>897.27200000000005</v>
      </c>
      <c r="D485">
        <v>798.48599999999999</v>
      </c>
      <c r="E485">
        <v>181.22499999999999</v>
      </c>
    </row>
    <row r="486" spans="1:5" x14ac:dyDescent="0.25">
      <c r="A486" t="s">
        <v>5</v>
      </c>
      <c r="B486" s="1">
        <v>0.54999999999999993</v>
      </c>
      <c r="C486">
        <v>894.51099999999997</v>
      </c>
      <c r="D486">
        <v>798.56299999999999</v>
      </c>
      <c r="E486">
        <v>179.352</v>
      </c>
    </row>
    <row r="487" spans="1:5" x14ac:dyDescent="0.25">
      <c r="A487" t="s">
        <v>5</v>
      </c>
      <c r="B487" s="1">
        <v>0.55069444444444449</v>
      </c>
      <c r="C487">
        <v>891.62300000000005</v>
      </c>
      <c r="D487">
        <v>796.87199999999996</v>
      </c>
      <c r="E487">
        <v>178.94200000000001</v>
      </c>
    </row>
    <row r="488" spans="1:5" x14ac:dyDescent="0.25">
      <c r="A488" t="s">
        <v>5</v>
      </c>
      <c r="B488" s="1">
        <v>0.55138888888888882</v>
      </c>
      <c r="C488">
        <v>888.19100000000003</v>
      </c>
      <c r="D488">
        <v>794.95799999999997</v>
      </c>
      <c r="E488">
        <v>178.197</v>
      </c>
    </row>
    <row r="489" spans="1:5" x14ac:dyDescent="0.25">
      <c r="A489" t="s">
        <v>5</v>
      </c>
      <c r="B489" s="1">
        <v>0.55208333333333337</v>
      </c>
      <c r="C489">
        <v>883.87199999999996</v>
      </c>
      <c r="D489">
        <v>789.55100000000004</v>
      </c>
      <c r="E489">
        <v>179.68299999999999</v>
      </c>
    </row>
    <row r="490" spans="1:5" x14ac:dyDescent="0.25">
      <c r="A490" t="s">
        <v>5</v>
      </c>
      <c r="B490" s="1">
        <v>0.55277777777777781</v>
      </c>
      <c r="C490">
        <v>878.69100000000003</v>
      </c>
      <c r="D490">
        <v>785.22500000000002</v>
      </c>
      <c r="E490">
        <v>179.346</v>
      </c>
    </row>
    <row r="491" spans="1:5" x14ac:dyDescent="0.25">
      <c r="A491" t="s">
        <v>5</v>
      </c>
      <c r="B491" s="1">
        <v>0.55347222222222225</v>
      </c>
      <c r="C491">
        <v>882.15200000000004</v>
      </c>
      <c r="D491">
        <v>790.28700000000003</v>
      </c>
      <c r="E491">
        <v>179.303</v>
      </c>
    </row>
    <row r="492" spans="1:5" x14ac:dyDescent="0.25">
      <c r="A492" t="s">
        <v>5</v>
      </c>
      <c r="B492" s="1">
        <v>0.5541666666666667</v>
      </c>
      <c r="C492">
        <v>878.779</v>
      </c>
      <c r="D492">
        <v>787.71699999999998</v>
      </c>
      <c r="E492">
        <v>179.22399999999999</v>
      </c>
    </row>
    <row r="493" spans="1:5" x14ac:dyDescent="0.25">
      <c r="A493" t="s">
        <v>5</v>
      </c>
      <c r="B493" s="1">
        <v>0.55486111111111114</v>
      </c>
      <c r="C493">
        <v>878.726</v>
      </c>
      <c r="D493">
        <v>787.58699999999999</v>
      </c>
      <c r="E493">
        <v>180.309</v>
      </c>
    </row>
    <row r="494" spans="1:5" x14ac:dyDescent="0.25">
      <c r="A494" t="s">
        <v>5</v>
      </c>
      <c r="B494" s="1">
        <v>0.55555555555555558</v>
      </c>
      <c r="C494">
        <v>877.87199999999996</v>
      </c>
      <c r="D494">
        <v>791.00099999999998</v>
      </c>
      <c r="E494">
        <v>177.46100000000001</v>
      </c>
    </row>
    <row r="495" spans="1:5" x14ac:dyDescent="0.25">
      <c r="A495" t="s">
        <v>5</v>
      </c>
      <c r="B495" s="1">
        <v>0.55625000000000002</v>
      </c>
      <c r="C495">
        <v>876.72199999999998</v>
      </c>
      <c r="D495">
        <v>790.67600000000004</v>
      </c>
      <c r="E495">
        <v>177.643</v>
      </c>
    </row>
    <row r="496" spans="1:5" x14ac:dyDescent="0.25">
      <c r="A496" t="s">
        <v>5</v>
      </c>
      <c r="B496" s="1">
        <v>0.55694444444444446</v>
      </c>
      <c r="C496">
        <v>868.68200000000002</v>
      </c>
      <c r="D496">
        <v>784.952</v>
      </c>
      <c r="E496">
        <v>175.715</v>
      </c>
    </row>
    <row r="497" spans="1:5" x14ac:dyDescent="0.25">
      <c r="A497" t="s">
        <v>5</v>
      </c>
      <c r="B497" s="1">
        <v>0.55763888888888891</v>
      </c>
      <c r="C497">
        <v>869.52</v>
      </c>
      <c r="D497">
        <v>784.40099999999995</v>
      </c>
      <c r="E497">
        <v>178.10499999999999</v>
      </c>
    </row>
    <row r="498" spans="1:5" x14ac:dyDescent="0.25">
      <c r="A498" t="s">
        <v>5</v>
      </c>
      <c r="B498" s="1">
        <v>0.55833333333333335</v>
      </c>
      <c r="C498">
        <v>866.40300000000002</v>
      </c>
      <c r="D498">
        <v>781.20399999999995</v>
      </c>
      <c r="E498">
        <v>178.87</v>
      </c>
    </row>
    <row r="499" spans="1:5" x14ac:dyDescent="0.25">
      <c r="A499" t="s">
        <v>5</v>
      </c>
      <c r="B499" s="1">
        <v>0.55902777777777779</v>
      </c>
      <c r="C499">
        <v>866.00800000000004</v>
      </c>
      <c r="D499">
        <v>781.64499999999998</v>
      </c>
      <c r="E499">
        <v>179.17099999999999</v>
      </c>
    </row>
    <row r="500" spans="1:5" x14ac:dyDescent="0.25">
      <c r="A500" t="s">
        <v>5</v>
      </c>
      <c r="B500" s="1">
        <v>0.55972222222222223</v>
      </c>
      <c r="C500">
        <v>868.67</v>
      </c>
      <c r="D500">
        <v>782.92</v>
      </c>
      <c r="E500">
        <v>181.80199999999999</v>
      </c>
    </row>
    <row r="501" spans="1:5" x14ac:dyDescent="0.25">
      <c r="A501" t="s">
        <v>5</v>
      </c>
      <c r="B501" s="1">
        <v>0.56041666666666667</v>
      </c>
      <c r="C501">
        <v>867.928</v>
      </c>
      <c r="D501">
        <v>784.63199999999995</v>
      </c>
      <c r="E501">
        <v>180.661</v>
      </c>
    </row>
    <row r="502" spans="1:5" x14ac:dyDescent="0.25">
      <c r="A502" t="s">
        <v>5</v>
      </c>
      <c r="B502" s="1">
        <v>0.56111111111111112</v>
      </c>
      <c r="C502">
        <v>867.07</v>
      </c>
      <c r="D502">
        <v>784.53700000000003</v>
      </c>
      <c r="E502">
        <v>181.00299999999999</v>
      </c>
    </row>
    <row r="503" spans="1:5" x14ac:dyDescent="0.25">
      <c r="A503" t="s">
        <v>5</v>
      </c>
      <c r="B503" s="1">
        <v>0.56180555555555556</v>
      </c>
      <c r="C503">
        <v>861.81700000000001</v>
      </c>
      <c r="D503">
        <v>779.44100000000003</v>
      </c>
      <c r="E503">
        <v>181.327</v>
      </c>
    </row>
    <row r="504" spans="1:5" x14ac:dyDescent="0.25">
      <c r="A504" t="s">
        <v>5</v>
      </c>
      <c r="B504" s="1">
        <v>0.5625</v>
      </c>
      <c r="C504">
        <v>865.37199999999996</v>
      </c>
      <c r="D504">
        <v>784.41399999999999</v>
      </c>
      <c r="E504">
        <v>181.679</v>
      </c>
    </row>
    <row r="505" spans="1:5" x14ac:dyDescent="0.25">
      <c r="A505" t="s">
        <v>5</v>
      </c>
      <c r="B505" s="1">
        <v>0.56319444444444444</v>
      </c>
      <c r="C505">
        <v>866.78599999999994</v>
      </c>
      <c r="D505">
        <v>785.68</v>
      </c>
      <c r="E505">
        <v>183.143</v>
      </c>
    </row>
    <row r="506" spans="1:5" x14ac:dyDescent="0.25">
      <c r="A506" t="s">
        <v>5</v>
      </c>
      <c r="B506" s="1">
        <v>0.56388888888888888</v>
      </c>
      <c r="C506">
        <v>863.73400000000004</v>
      </c>
      <c r="D506">
        <v>783.53300000000002</v>
      </c>
      <c r="E506">
        <v>183.11</v>
      </c>
    </row>
    <row r="507" spans="1:5" x14ac:dyDescent="0.25">
      <c r="A507" t="s">
        <v>5</v>
      </c>
      <c r="B507" s="1">
        <v>0.56458333333333333</v>
      </c>
      <c r="C507">
        <v>858.51199999999994</v>
      </c>
      <c r="D507">
        <v>778.101</v>
      </c>
      <c r="E507">
        <v>183.76499999999999</v>
      </c>
    </row>
    <row r="508" spans="1:5" x14ac:dyDescent="0.25">
      <c r="A508" t="s">
        <v>5</v>
      </c>
      <c r="B508" s="1">
        <v>0.56527777777777777</v>
      </c>
      <c r="C508">
        <v>858.11099999999999</v>
      </c>
      <c r="D508">
        <v>775.86800000000005</v>
      </c>
      <c r="E508">
        <v>186.47399999999999</v>
      </c>
    </row>
    <row r="509" spans="1:5" x14ac:dyDescent="0.25">
      <c r="A509" t="s">
        <v>5</v>
      </c>
      <c r="B509" s="1">
        <v>0.56597222222222221</v>
      </c>
      <c r="C509">
        <v>859.54600000000005</v>
      </c>
      <c r="D509">
        <v>778.85299999999995</v>
      </c>
      <c r="E509">
        <v>186.50899999999999</v>
      </c>
    </row>
    <row r="510" spans="1:5" x14ac:dyDescent="0.25">
      <c r="A510" t="s">
        <v>5</v>
      </c>
      <c r="B510" s="1">
        <v>0.56666666666666665</v>
      </c>
      <c r="C510">
        <v>853.245</v>
      </c>
      <c r="D510">
        <v>774.51300000000003</v>
      </c>
      <c r="E510">
        <v>185.14500000000001</v>
      </c>
    </row>
    <row r="511" spans="1:5" x14ac:dyDescent="0.25">
      <c r="A511" t="s">
        <v>5</v>
      </c>
      <c r="B511" s="1">
        <v>0.56736111111111109</v>
      </c>
      <c r="C511">
        <v>852.13</v>
      </c>
      <c r="D511">
        <v>779.01400000000001</v>
      </c>
      <c r="E511">
        <v>181.351</v>
      </c>
    </row>
    <row r="512" spans="1:5" x14ac:dyDescent="0.25">
      <c r="A512" t="s">
        <v>5</v>
      </c>
      <c r="B512" s="1">
        <v>0.56805555555555554</v>
      </c>
      <c r="C512">
        <v>847.81500000000005</v>
      </c>
      <c r="D512">
        <v>777.02099999999996</v>
      </c>
      <c r="E512">
        <v>179.96199999999999</v>
      </c>
    </row>
    <row r="513" spans="1:5" x14ac:dyDescent="0.25">
      <c r="A513" t="s">
        <v>5</v>
      </c>
      <c r="B513" s="1">
        <v>0.56874999999999998</v>
      </c>
      <c r="C513">
        <v>838.57799999999997</v>
      </c>
      <c r="D513">
        <v>765.38099999999997</v>
      </c>
      <c r="E513">
        <v>181.935</v>
      </c>
    </row>
    <row r="514" spans="1:5" x14ac:dyDescent="0.25">
      <c r="A514" t="s">
        <v>5</v>
      </c>
      <c r="B514" s="1">
        <v>0.56944444444444442</v>
      </c>
      <c r="C514">
        <v>839.97699999999998</v>
      </c>
      <c r="D514">
        <v>771.827</v>
      </c>
      <c r="E514">
        <v>179.03100000000001</v>
      </c>
    </row>
    <row r="515" spans="1:5" x14ac:dyDescent="0.25">
      <c r="A515" t="s">
        <v>5</v>
      </c>
      <c r="B515" s="1">
        <v>0.57013888888888886</v>
      </c>
      <c r="C515">
        <v>835.71199999999999</v>
      </c>
      <c r="D515">
        <v>768.82299999999998</v>
      </c>
      <c r="E515">
        <v>178.56800000000001</v>
      </c>
    </row>
    <row r="516" spans="1:5" x14ac:dyDescent="0.25">
      <c r="A516" t="s">
        <v>5</v>
      </c>
      <c r="B516" s="1">
        <v>0.5708333333333333</v>
      </c>
      <c r="C516">
        <v>817.33</v>
      </c>
      <c r="D516">
        <v>752.053</v>
      </c>
      <c r="E516">
        <v>175.74</v>
      </c>
    </row>
    <row r="517" spans="1:5" x14ac:dyDescent="0.25">
      <c r="A517" t="s">
        <v>5</v>
      </c>
      <c r="B517" s="1">
        <v>0.57152777777777775</v>
      </c>
      <c r="C517">
        <v>830.25800000000004</v>
      </c>
      <c r="D517">
        <v>769.79899999999998</v>
      </c>
      <c r="E517">
        <v>174.77699999999999</v>
      </c>
    </row>
    <row r="518" spans="1:5" x14ac:dyDescent="0.25">
      <c r="A518" t="s">
        <v>5</v>
      </c>
      <c r="B518" s="1">
        <v>0.57222222222222219</v>
      </c>
      <c r="C518">
        <v>833.21400000000006</v>
      </c>
      <c r="D518">
        <v>775.32600000000002</v>
      </c>
      <c r="E518">
        <v>174.29900000000001</v>
      </c>
    </row>
    <row r="519" spans="1:5" x14ac:dyDescent="0.25">
      <c r="A519" t="s">
        <v>5</v>
      </c>
      <c r="B519" s="1">
        <v>0.57291666666666663</v>
      </c>
      <c r="C519">
        <v>831.46400000000006</v>
      </c>
      <c r="D519">
        <v>772.73599999999999</v>
      </c>
      <c r="E519">
        <v>176.03100000000001</v>
      </c>
    </row>
    <row r="520" spans="1:5" x14ac:dyDescent="0.25">
      <c r="A520" t="s">
        <v>5</v>
      </c>
      <c r="B520" s="1">
        <v>0.57361111111111118</v>
      </c>
      <c r="C520">
        <v>830.24300000000005</v>
      </c>
      <c r="D520">
        <v>776.42899999999997</v>
      </c>
      <c r="E520">
        <v>172.97499999999999</v>
      </c>
    </row>
    <row r="521" spans="1:5" x14ac:dyDescent="0.25">
      <c r="A521" t="s">
        <v>5</v>
      </c>
      <c r="B521" s="1">
        <v>0.57430555555555551</v>
      </c>
      <c r="C521">
        <v>826.79700000000003</v>
      </c>
      <c r="D521">
        <v>773.11699999999996</v>
      </c>
      <c r="E521">
        <v>173.63300000000001</v>
      </c>
    </row>
    <row r="522" spans="1:5" x14ac:dyDescent="0.25">
      <c r="A522" t="s">
        <v>5</v>
      </c>
      <c r="B522" s="1">
        <v>0.57500000000000007</v>
      </c>
      <c r="C522">
        <v>824.15800000000002</v>
      </c>
      <c r="D522">
        <v>768.65700000000004</v>
      </c>
      <c r="E522">
        <v>176.065</v>
      </c>
    </row>
    <row r="523" spans="1:5" x14ac:dyDescent="0.25">
      <c r="A523" t="s">
        <v>5</v>
      </c>
      <c r="B523" s="1">
        <v>0.5756944444444444</v>
      </c>
      <c r="C523">
        <v>823.50900000000001</v>
      </c>
      <c r="D523">
        <v>769.52200000000005</v>
      </c>
      <c r="E523">
        <v>175.99600000000001</v>
      </c>
    </row>
    <row r="524" spans="1:5" x14ac:dyDescent="0.25">
      <c r="A524" t="s">
        <v>5</v>
      </c>
      <c r="B524" s="1">
        <v>0.57638888888888895</v>
      </c>
      <c r="C524">
        <v>822.096</v>
      </c>
      <c r="D524">
        <v>765.73900000000003</v>
      </c>
      <c r="E524">
        <v>179.084</v>
      </c>
    </row>
    <row r="525" spans="1:5" x14ac:dyDescent="0.25">
      <c r="A525" t="s">
        <v>5</v>
      </c>
      <c r="B525" s="1">
        <v>0.57708333333333328</v>
      </c>
      <c r="C525">
        <v>817.95</v>
      </c>
      <c r="D525">
        <v>766.28099999999995</v>
      </c>
      <c r="E525">
        <v>175.81299999999999</v>
      </c>
    </row>
    <row r="526" spans="1:5" x14ac:dyDescent="0.25">
      <c r="A526" t="s">
        <v>5</v>
      </c>
      <c r="B526" s="1">
        <v>0.57777777777777783</v>
      </c>
      <c r="C526">
        <v>815.822</v>
      </c>
      <c r="D526">
        <v>761.59799999999996</v>
      </c>
      <c r="E526">
        <v>178.94300000000001</v>
      </c>
    </row>
    <row r="527" spans="1:5" x14ac:dyDescent="0.25">
      <c r="A527" t="s">
        <v>5</v>
      </c>
      <c r="B527" s="1">
        <v>0.57847222222222217</v>
      </c>
      <c r="C527">
        <v>815.197</v>
      </c>
      <c r="D527">
        <v>762.91899999999998</v>
      </c>
      <c r="E527">
        <v>178.56299999999999</v>
      </c>
    </row>
    <row r="528" spans="1:5" x14ac:dyDescent="0.25">
      <c r="A528" t="s">
        <v>5</v>
      </c>
      <c r="B528" s="1">
        <v>0.57916666666666672</v>
      </c>
      <c r="C528">
        <v>812.41700000000003</v>
      </c>
      <c r="D528">
        <v>764.36699999999996</v>
      </c>
      <c r="E528">
        <v>175.93</v>
      </c>
    </row>
    <row r="529" spans="1:5" x14ac:dyDescent="0.25">
      <c r="A529" t="s">
        <v>5</v>
      </c>
      <c r="B529" s="1">
        <v>0.57986111111111105</v>
      </c>
      <c r="C529">
        <v>810.01300000000003</v>
      </c>
      <c r="D529">
        <v>761.7</v>
      </c>
      <c r="E529">
        <v>177.107</v>
      </c>
    </row>
    <row r="530" spans="1:5" x14ac:dyDescent="0.25">
      <c r="A530" t="s">
        <v>5</v>
      </c>
      <c r="B530" s="1">
        <v>0.5805555555555556</v>
      </c>
      <c r="C530">
        <v>809.14800000000002</v>
      </c>
      <c r="D530">
        <v>762.99599999999998</v>
      </c>
      <c r="E530">
        <v>176.542</v>
      </c>
    </row>
    <row r="531" spans="1:5" x14ac:dyDescent="0.25">
      <c r="A531" t="s">
        <v>5</v>
      </c>
      <c r="B531" s="1">
        <v>0.58124999999999993</v>
      </c>
      <c r="C531">
        <v>807.76900000000001</v>
      </c>
      <c r="D531">
        <v>760.19899999999996</v>
      </c>
      <c r="E531">
        <v>178.86</v>
      </c>
    </row>
    <row r="532" spans="1:5" x14ac:dyDescent="0.25">
      <c r="A532" t="s">
        <v>5</v>
      </c>
      <c r="B532" s="1">
        <v>0.58194444444444449</v>
      </c>
      <c r="C532">
        <v>804.75400000000002</v>
      </c>
      <c r="D532">
        <v>755.50300000000004</v>
      </c>
      <c r="E532">
        <v>181.11099999999999</v>
      </c>
    </row>
    <row r="533" spans="1:5" x14ac:dyDescent="0.25">
      <c r="A533" t="s">
        <v>5</v>
      </c>
      <c r="B533" s="1">
        <v>0.58263888888888882</v>
      </c>
      <c r="C533">
        <v>805.58299999999997</v>
      </c>
      <c r="D533">
        <v>753.57600000000002</v>
      </c>
      <c r="E533">
        <v>184.917</v>
      </c>
    </row>
    <row r="534" spans="1:5" x14ac:dyDescent="0.25">
      <c r="A534" t="s">
        <v>5</v>
      </c>
      <c r="B534" s="1">
        <v>0.58333333333333337</v>
      </c>
      <c r="C534">
        <v>805.44399999999996</v>
      </c>
      <c r="D534">
        <v>751.99099999999999</v>
      </c>
      <c r="E534">
        <v>187.47200000000001</v>
      </c>
    </row>
    <row r="535" spans="1:5" x14ac:dyDescent="0.25">
      <c r="A535" t="s">
        <v>5</v>
      </c>
      <c r="B535" s="1">
        <v>0.58402777777777781</v>
      </c>
      <c r="C535">
        <v>800.73099999999999</v>
      </c>
      <c r="D535">
        <v>746.69399999999996</v>
      </c>
      <c r="E535">
        <v>188.50899999999999</v>
      </c>
    </row>
    <row r="536" spans="1:5" x14ac:dyDescent="0.25">
      <c r="A536" t="s">
        <v>5</v>
      </c>
      <c r="B536" s="1">
        <v>0.58472222222222225</v>
      </c>
      <c r="C536">
        <v>794.07600000000002</v>
      </c>
      <c r="D536">
        <v>737.70699999999999</v>
      </c>
      <c r="E536">
        <v>190.607</v>
      </c>
    </row>
    <row r="537" spans="1:5" x14ac:dyDescent="0.25">
      <c r="A537" t="s">
        <v>5</v>
      </c>
      <c r="B537" s="1">
        <v>0.5854166666666667</v>
      </c>
      <c r="C537">
        <v>805.279</v>
      </c>
      <c r="D537">
        <v>745.41300000000001</v>
      </c>
      <c r="E537">
        <v>196.92</v>
      </c>
    </row>
    <row r="538" spans="1:5" x14ac:dyDescent="0.25">
      <c r="A538" t="s">
        <v>5</v>
      </c>
      <c r="B538" s="1">
        <v>0.58611111111111114</v>
      </c>
      <c r="C538">
        <v>812.10199999999998</v>
      </c>
      <c r="D538">
        <v>744.19</v>
      </c>
      <c r="E538">
        <v>206.15600000000001</v>
      </c>
    </row>
    <row r="539" spans="1:5" x14ac:dyDescent="0.25">
      <c r="A539" t="s">
        <v>5</v>
      </c>
      <c r="B539" s="1">
        <v>0.58680555555555558</v>
      </c>
      <c r="C539">
        <v>817.68899999999996</v>
      </c>
      <c r="D539">
        <v>736.45799999999997</v>
      </c>
      <c r="E539">
        <v>219.44800000000001</v>
      </c>
    </row>
    <row r="540" spans="1:5" x14ac:dyDescent="0.25">
      <c r="A540" t="s">
        <v>5</v>
      </c>
      <c r="B540" s="1">
        <v>0.58750000000000002</v>
      </c>
      <c r="C540">
        <v>815.31899999999996</v>
      </c>
      <c r="D540">
        <v>725.95600000000002</v>
      </c>
      <c r="E540">
        <v>227.01</v>
      </c>
    </row>
    <row r="541" spans="1:5" x14ac:dyDescent="0.25">
      <c r="A541" t="s">
        <v>5</v>
      </c>
      <c r="B541" s="1">
        <v>0.58819444444444446</v>
      </c>
      <c r="C541">
        <v>820.20699999999999</v>
      </c>
      <c r="D541">
        <v>726.33299999999997</v>
      </c>
      <c r="E541">
        <v>233.00200000000001</v>
      </c>
    </row>
    <row r="542" spans="1:5" x14ac:dyDescent="0.25">
      <c r="A542" t="s">
        <v>5</v>
      </c>
      <c r="B542" s="1">
        <v>0.58888888888888891</v>
      </c>
      <c r="C542">
        <v>829.95100000000002</v>
      </c>
      <c r="D542">
        <v>706.27</v>
      </c>
      <c r="E542">
        <v>260.33800000000002</v>
      </c>
    </row>
    <row r="543" spans="1:5" x14ac:dyDescent="0.25">
      <c r="A543" t="s">
        <v>5</v>
      </c>
      <c r="B543" s="1">
        <v>0.58958333333333335</v>
      </c>
      <c r="C543">
        <v>624.56500000000005</v>
      </c>
      <c r="D543">
        <v>352.17700000000002</v>
      </c>
      <c r="E543">
        <v>341.13099999999997</v>
      </c>
    </row>
    <row r="544" spans="1:5" x14ac:dyDescent="0.25">
      <c r="A544" t="s">
        <v>5</v>
      </c>
      <c r="B544" s="1">
        <v>0.59027777777777779</v>
      </c>
      <c r="C544">
        <v>605.28200000000004</v>
      </c>
      <c r="D544">
        <v>222.73400000000001</v>
      </c>
      <c r="E544">
        <v>426.50799999999998</v>
      </c>
    </row>
    <row r="545" spans="1:5" x14ac:dyDescent="0.25">
      <c r="A545" t="s">
        <v>5</v>
      </c>
      <c r="B545" s="1">
        <v>0.59097222222222223</v>
      </c>
      <c r="C545">
        <v>369.40300000000002</v>
      </c>
      <c r="D545">
        <v>0</v>
      </c>
      <c r="E545">
        <v>369.40300000000002</v>
      </c>
    </row>
    <row r="546" spans="1:5" x14ac:dyDescent="0.25">
      <c r="A546" t="s">
        <v>5</v>
      </c>
      <c r="B546" s="1">
        <v>0.59166666666666667</v>
      </c>
      <c r="C546">
        <v>388.053</v>
      </c>
      <c r="D546">
        <v>0</v>
      </c>
      <c r="E546">
        <v>388.053</v>
      </c>
    </row>
    <row r="547" spans="1:5" x14ac:dyDescent="0.25">
      <c r="A547" t="s">
        <v>5</v>
      </c>
      <c r="B547" s="1">
        <v>0.59236111111111112</v>
      </c>
      <c r="C547">
        <v>419.28300000000002</v>
      </c>
      <c r="D547">
        <v>0</v>
      </c>
      <c r="E547">
        <v>419.28300000000002</v>
      </c>
    </row>
    <row r="548" spans="1:5" x14ac:dyDescent="0.25">
      <c r="A548" t="s">
        <v>5</v>
      </c>
      <c r="B548" s="1">
        <v>0.59305555555555556</v>
      </c>
      <c r="C548">
        <v>599.00699999999995</v>
      </c>
      <c r="D548">
        <v>59.166800000000002</v>
      </c>
      <c r="E548">
        <v>552.03200000000004</v>
      </c>
    </row>
    <row r="549" spans="1:5" x14ac:dyDescent="0.25">
      <c r="A549" t="s">
        <v>5</v>
      </c>
      <c r="B549" s="1">
        <v>0.59375</v>
      </c>
      <c r="C549">
        <v>732.13699999999994</v>
      </c>
      <c r="D549">
        <v>196.03399999999999</v>
      </c>
      <c r="E549">
        <v>576.79700000000003</v>
      </c>
    </row>
    <row r="550" spans="1:5" x14ac:dyDescent="0.25">
      <c r="A550" t="s">
        <v>5</v>
      </c>
      <c r="B550" s="1">
        <v>0.59444444444444444</v>
      </c>
      <c r="C550">
        <v>842.18499999999995</v>
      </c>
      <c r="D550">
        <v>394.45800000000003</v>
      </c>
      <c r="E550">
        <v>530.36599999999999</v>
      </c>
    </row>
    <row r="551" spans="1:5" x14ac:dyDescent="0.25">
      <c r="A551" t="s">
        <v>5</v>
      </c>
      <c r="B551" s="1">
        <v>0.59513888888888888</v>
      </c>
      <c r="C551">
        <v>883.07500000000005</v>
      </c>
      <c r="D551">
        <v>506.12</v>
      </c>
      <c r="E551">
        <v>484.13499999999999</v>
      </c>
    </row>
    <row r="552" spans="1:5" x14ac:dyDescent="0.25">
      <c r="A552" t="s">
        <v>5</v>
      </c>
      <c r="B552" s="1">
        <v>0.59583333333333333</v>
      </c>
      <c r="C552">
        <v>931.58199999999999</v>
      </c>
      <c r="D552">
        <v>673.64800000000002</v>
      </c>
      <c r="E552">
        <v>401.92700000000002</v>
      </c>
    </row>
    <row r="553" spans="1:5" x14ac:dyDescent="0.25">
      <c r="A553" t="s">
        <v>5</v>
      </c>
      <c r="B553" s="1">
        <v>0.59652777777777777</v>
      </c>
      <c r="C553">
        <v>865.81299999999999</v>
      </c>
      <c r="D553">
        <v>634.84400000000005</v>
      </c>
      <c r="E553">
        <v>367.99599999999998</v>
      </c>
    </row>
    <row r="554" spans="1:5" x14ac:dyDescent="0.25">
      <c r="A554" t="s">
        <v>5</v>
      </c>
      <c r="B554" s="1">
        <v>0.59722222222222221</v>
      </c>
      <c r="C554">
        <v>888.30799999999999</v>
      </c>
      <c r="D554">
        <v>676.18299999999999</v>
      </c>
      <c r="E554">
        <v>359.49700000000001</v>
      </c>
    </row>
    <row r="555" spans="1:5" x14ac:dyDescent="0.25">
      <c r="A555" t="s">
        <v>5</v>
      </c>
      <c r="B555" s="1">
        <v>0.59791666666666665</v>
      </c>
      <c r="C555">
        <v>852.66099999999994</v>
      </c>
      <c r="D555">
        <v>658.46900000000005</v>
      </c>
      <c r="E555">
        <v>339.072</v>
      </c>
    </row>
    <row r="556" spans="1:5" x14ac:dyDescent="0.25">
      <c r="A556" t="s">
        <v>5</v>
      </c>
      <c r="B556" s="1">
        <v>0.59861111111111109</v>
      </c>
      <c r="C556">
        <v>577.45799999999997</v>
      </c>
      <c r="D556">
        <v>286.53100000000001</v>
      </c>
      <c r="E556">
        <v>354.50400000000002</v>
      </c>
    </row>
    <row r="557" spans="1:5" x14ac:dyDescent="0.25">
      <c r="A557" t="s">
        <v>5</v>
      </c>
      <c r="B557" s="1">
        <v>0.59930555555555554</v>
      </c>
      <c r="C557">
        <v>514.76499999999999</v>
      </c>
      <c r="D557">
        <v>178.4</v>
      </c>
      <c r="E557">
        <v>376.322</v>
      </c>
    </row>
    <row r="558" spans="1:5" x14ac:dyDescent="0.25">
      <c r="A558" t="s">
        <v>5</v>
      </c>
      <c r="B558" s="1">
        <v>0.6</v>
      </c>
      <c r="C558">
        <v>855.49599999999998</v>
      </c>
      <c r="D558">
        <v>612.70100000000002</v>
      </c>
      <c r="E558">
        <v>381.61599999999999</v>
      </c>
    </row>
    <row r="559" spans="1:5" x14ac:dyDescent="0.25">
      <c r="A559" t="s">
        <v>5</v>
      </c>
      <c r="B559" s="1">
        <v>0.60069444444444442</v>
      </c>
      <c r="C559">
        <v>610.34500000000003</v>
      </c>
      <c r="D559">
        <v>347.786</v>
      </c>
      <c r="E559">
        <v>342.09199999999998</v>
      </c>
    </row>
    <row r="560" spans="1:5" x14ac:dyDescent="0.25">
      <c r="A560" t="s">
        <v>5</v>
      </c>
      <c r="B560" s="1">
        <v>0.60138888888888886</v>
      </c>
      <c r="C560">
        <v>633.697</v>
      </c>
      <c r="D560">
        <v>345.81</v>
      </c>
      <c r="E560">
        <v>367.81599999999997</v>
      </c>
    </row>
    <row r="561" spans="1:5" x14ac:dyDescent="0.25">
      <c r="A561" t="s">
        <v>5</v>
      </c>
      <c r="B561" s="1">
        <v>0.6020833333333333</v>
      </c>
      <c r="C561">
        <v>409.142</v>
      </c>
      <c r="D561">
        <v>70.170299999999997</v>
      </c>
      <c r="E561">
        <v>355.351</v>
      </c>
    </row>
    <row r="562" spans="1:5" x14ac:dyDescent="0.25">
      <c r="A562" t="s">
        <v>5</v>
      </c>
      <c r="B562" s="1">
        <v>0.60277777777777775</v>
      </c>
      <c r="C562">
        <v>650.32299999999998</v>
      </c>
      <c r="D562">
        <v>337.91</v>
      </c>
      <c r="E562">
        <v>391.78800000000001</v>
      </c>
    </row>
    <row r="563" spans="1:5" x14ac:dyDescent="0.25">
      <c r="A563" t="s">
        <v>5</v>
      </c>
      <c r="B563" s="1">
        <v>0.60347222222222219</v>
      </c>
      <c r="C563">
        <v>501.69099999999997</v>
      </c>
      <c r="D563">
        <v>144.08699999999999</v>
      </c>
      <c r="E563">
        <v>391.875</v>
      </c>
    </row>
    <row r="564" spans="1:5" x14ac:dyDescent="0.25">
      <c r="A564" t="s">
        <v>5</v>
      </c>
      <c r="B564" s="1">
        <v>0.60416666666666663</v>
      </c>
      <c r="C564">
        <v>736.54100000000005</v>
      </c>
      <c r="D564">
        <v>435.66399999999999</v>
      </c>
      <c r="E564">
        <v>405.37099999999998</v>
      </c>
    </row>
    <row r="565" spans="1:5" x14ac:dyDescent="0.25">
      <c r="A565" t="s">
        <v>5</v>
      </c>
      <c r="B565" s="1">
        <v>0.60486111111111118</v>
      </c>
      <c r="C565">
        <v>593.28700000000003</v>
      </c>
      <c r="D565">
        <v>282.69499999999999</v>
      </c>
      <c r="E565">
        <v>378.82</v>
      </c>
    </row>
    <row r="566" spans="1:5" x14ac:dyDescent="0.25">
      <c r="A566" t="s">
        <v>5</v>
      </c>
      <c r="B566" s="1">
        <v>0.60555555555555551</v>
      </c>
      <c r="C566">
        <v>862.62800000000004</v>
      </c>
      <c r="D566">
        <v>646.61900000000003</v>
      </c>
      <c r="E566">
        <v>373.875</v>
      </c>
    </row>
    <row r="567" spans="1:5" x14ac:dyDescent="0.25">
      <c r="A567" t="s">
        <v>5</v>
      </c>
      <c r="B567" s="1">
        <v>0.60625000000000007</v>
      </c>
      <c r="C567">
        <v>715.99099999999999</v>
      </c>
      <c r="D567">
        <v>512.76</v>
      </c>
      <c r="E567">
        <v>329.45699999999999</v>
      </c>
    </row>
    <row r="568" spans="1:5" x14ac:dyDescent="0.25">
      <c r="A568" t="s">
        <v>5</v>
      </c>
      <c r="B568" s="1">
        <v>0.6069444444444444</v>
      </c>
      <c r="C568">
        <v>490.661</v>
      </c>
      <c r="D568">
        <v>126.503</v>
      </c>
      <c r="E568">
        <v>395.68400000000003</v>
      </c>
    </row>
    <row r="569" spans="1:5" x14ac:dyDescent="0.25">
      <c r="A569" t="s">
        <v>5</v>
      </c>
      <c r="B569" s="1">
        <v>0.60763888888888895</v>
      </c>
      <c r="C569">
        <v>654.23800000000006</v>
      </c>
      <c r="D569">
        <v>252.32499999999999</v>
      </c>
      <c r="E569">
        <v>465.14100000000002</v>
      </c>
    </row>
    <row r="570" spans="1:5" x14ac:dyDescent="0.25">
      <c r="A570" t="s">
        <v>5</v>
      </c>
      <c r="B570" s="1">
        <v>0.60833333333333328</v>
      </c>
      <c r="C570">
        <v>499.988</v>
      </c>
      <c r="D570">
        <v>80.877600000000001</v>
      </c>
      <c r="E570">
        <v>439.55</v>
      </c>
    </row>
    <row r="571" spans="1:5" x14ac:dyDescent="0.25">
      <c r="A571" t="s">
        <v>5</v>
      </c>
      <c r="B571" s="1">
        <v>0.60902777777777783</v>
      </c>
      <c r="C571">
        <v>581.12699999999995</v>
      </c>
      <c r="D571">
        <v>155.458</v>
      </c>
      <c r="E571">
        <v>465.36599999999999</v>
      </c>
    </row>
    <row r="572" spans="1:5" x14ac:dyDescent="0.25">
      <c r="A572" t="s">
        <v>5</v>
      </c>
      <c r="B572" s="1">
        <v>0.60972222222222217</v>
      </c>
      <c r="C572">
        <v>747.65599999999995</v>
      </c>
      <c r="D572">
        <v>412.45100000000002</v>
      </c>
      <c r="E572">
        <v>441.56900000000002</v>
      </c>
    </row>
    <row r="573" spans="1:5" x14ac:dyDescent="0.25">
      <c r="A573" t="s">
        <v>5</v>
      </c>
      <c r="B573" s="1">
        <v>0.61041666666666672</v>
      </c>
      <c r="C573">
        <v>679.745</v>
      </c>
      <c r="D573">
        <v>354.46</v>
      </c>
      <c r="E573">
        <v>417.48700000000002</v>
      </c>
    </row>
    <row r="574" spans="1:5" x14ac:dyDescent="0.25">
      <c r="A574" t="s">
        <v>5</v>
      </c>
      <c r="B574" s="1">
        <v>0.61111111111111105</v>
      </c>
      <c r="C574">
        <v>402.678</v>
      </c>
      <c r="D574">
        <v>78.935599999999994</v>
      </c>
      <c r="E574">
        <v>344.40899999999999</v>
      </c>
    </row>
    <row r="575" spans="1:5" x14ac:dyDescent="0.25">
      <c r="A575" t="s">
        <v>5</v>
      </c>
      <c r="B575" s="1">
        <v>0.6118055555555556</v>
      </c>
      <c r="C575">
        <v>585.82799999999997</v>
      </c>
      <c r="D575">
        <v>261.07299999999998</v>
      </c>
      <c r="E575">
        <v>394.05200000000002</v>
      </c>
    </row>
    <row r="576" spans="1:5" x14ac:dyDescent="0.25">
      <c r="A576" t="s">
        <v>5</v>
      </c>
      <c r="B576" s="1">
        <v>0.61249999999999993</v>
      </c>
      <c r="C576">
        <v>821.48599999999999</v>
      </c>
      <c r="D576">
        <v>625.52499999999998</v>
      </c>
      <c r="E576">
        <v>363.11500000000001</v>
      </c>
    </row>
    <row r="577" spans="1:5" x14ac:dyDescent="0.25">
      <c r="A577" t="s">
        <v>5</v>
      </c>
      <c r="B577" s="1">
        <v>0.61319444444444449</v>
      </c>
      <c r="C577">
        <v>563.25099999999998</v>
      </c>
      <c r="D577">
        <v>318.28899999999999</v>
      </c>
      <c r="E577">
        <v>330.721</v>
      </c>
    </row>
    <row r="578" spans="1:5" x14ac:dyDescent="0.25">
      <c r="A578" t="s">
        <v>5</v>
      </c>
      <c r="B578" s="1">
        <v>0.61388888888888882</v>
      </c>
      <c r="C578">
        <v>614.91999999999996</v>
      </c>
      <c r="D578">
        <v>376.68200000000002</v>
      </c>
      <c r="E578">
        <v>340.83499999999998</v>
      </c>
    </row>
    <row r="579" spans="1:5" x14ac:dyDescent="0.25">
      <c r="A579" t="s">
        <v>5</v>
      </c>
      <c r="B579" s="1">
        <v>0.61458333333333337</v>
      </c>
      <c r="C579">
        <v>563.71500000000003</v>
      </c>
      <c r="D579">
        <v>368.971</v>
      </c>
      <c r="E579">
        <v>295.86799999999999</v>
      </c>
    </row>
    <row r="580" spans="1:5" x14ac:dyDescent="0.25">
      <c r="A580" t="s">
        <v>5</v>
      </c>
      <c r="B580" s="1">
        <v>0.61527777777777781</v>
      </c>
      <c r="C580">
        <v>524.65200000000004</v>
      </c>
      <c r="D580">
        <v>349.18400000000003</v>
      </c>
      <c r="E580">
        <v>271.92399999999998</v>
      </c>
    </row>
    <row r="581" spans="1:5" x14ac:dyDescent="0.25">
      <c r="A581" t="s">
        <v>5</v>
      </c>
      <c r="B581" s="1">
        <v>0.61597222222222225</v>
      </c>
      <c r="C581">
        <v>505.49400000000003</v>
      </c>
      <c r="D581">
        <v>289.536</v>
      </c>
      <c r="E581">
        <v>296.964</v>
      </c>
    </row>
    <row r="582" spans="1:5" x14ac:dyDescent="0.25">
      <c r="A582" t="s">
        <v>5</v>
      </c>
      <c r="B582" s="1">
        <v>0.6166666666666667</v>
      </c>
      <c r="C582">
        <v>576.04100000000005</v>
      </c>
      <c r="D582">
        <v>379.00799999999998</v>
      </c>
      <c r="E582">
        <v>303.82499999999999</v>
      </c>
    </row>
    <row r="583" spans="1:5" x14ac:dyDescent="0.25">
      <c r="A583" t="s">
        <v>5</v>
      </c>
      <c r="B583" s="1">
        <v>0.61736111111111114</v>
      </c>
      <c r="C583">
        <v>751.31299999999999</v>
      </c>
      <c r="D583">
        <v>662.87</v>
      </c>
      <c r="E583">
        <v>276.75700000000001</v>
      </c>
    </row>
    <row r="584" spans="1:5" x14ac:dyDescent="0.25">
      <c r="A584" t="s">
        <v>5</v>
      </c>
      <c r="B584" s="1">
        <v>0.61805555555555558</v>
      </c>
      <c r="C584">
        <v>728.62199999999996</v>
      </c>
      <c r="D584">
        <v>674.57100000000003</v>
      </c>
      <c r="E584">
        <v>247.339</v>
      </c>
    </row>
    <row r="585" spans="1:5" x14ac:dyDescent="0.25">
      <c r="A585" t="s">
        <v>5</v>
      </c>
      <c r="B585" s="1">
        <v>0.61875000000000002</v>
      </c>
      <c r="C585">
        <v>738.28599999999994</v>
      </c>
      <c r="D585">
        <v>663.89300000000003</v>
      </c>
      <c r="E585">
        <v>266.25299999999999</v>
      </c>
    </row>
    <row r="586" spans="1:5" x14ac:dyDescent="0.25">
      <c r="A586" t="s">
        <v>5</v>
      </c>
      <c r="B586" s="1">
        <v>0.61944444444444446</v>
      </c>
      <c r="C586">
        <v>628.72799999999995</v>
      </c>
      <c r="D586">
        <v>475.58699999999999</v>
      </c>
      <c r="E586">
        <v>291.87099999999998</v>
      </c>
    </row>
    <row r="587" spans="1:5" x14ac:dyDescent="0.25">
      <c r="A587" t="s">
        <v>5</v>
      </c>
      <c r="B587" s="1">
        <v>0.62013888888888891</v>
      </c>
      <c r="C587">
        <v>689.52099999999996</v>
      </c>
      <c r="D587">
        <v>630.02300000000002</v>
      </c>
      <c r="E587">
        <v>244.679</v>
      </c>
    </row>
    <row r="588" spans="1:5" x14ac:dyDescent="0.25">
      <c r="A588" t="s">
        <v>5</v>
      </c>
      <c r="B588" s="1">
        <v>0.62083333333333335</v>
      </c>
      <c r="C588">
        <v>698.85900000000004</v>
      </c>
      <c r="D588">
        <v>682.48</v>
      </c>
      <c r="E588">
        <v>218.69800000000001</v>
      </c>
    </row>
    <row r="589" spans="1:5" x14ac:dyDescent="0.25">
      <c r="A589" t="s">
        <v>5</v>
      </c>
      <c r="B589" s="1">
        <v>0.62152777777777779</v>
      </c>
      <c r="C589">
        <v>673.70699999999999</v>
      </c>
      <c r="D589">
        <v>659.63099999999997</v>
      </c>
      <c r="E589">
        <v>211.27600000000001</v>
      </c>
    </row>
    <row r="590" spans="1:5" x14ac:dyDescent="0.25">
      <c r="A590" t="s">
        <v>5</v>
      </c>
      <c r="B590" s="1">
        <v>0.62222222222222223</v>
      </c>
      <c r="C590">
        <v>690.05899999999997</v>
      </c>
      <c r="D590">
        <v>685.28300000000002</v>
      </c>
      <c r="E590">
        <v>211.36099999999999</v>
      </c>
    </row>
    <row r="591" spans="1:5" x14ac:dyDescent="0.25">
      <c r="A591" t="s">
        <v>5</v>
      </c>
      <c r="B591" s="1">
        <v>0.62291666666666667</v>
      </c>
      <c r="C591">
        <v>676.99599999999998</v>
      </c>
      <c r="D591">
        <v>682.74099999999999</v>
      </c>
      <c r="E591">
        <v>201.786</v>
      </c>
    </row>
    <row r="592" spans="1:5" x14ac:dyDescent="0.25">
      <c r="A592" t="s">
        <v>5</v>
      </c>
      <c r="B592" s="1">
        <v>0.62361111111111112</v>
      </c>
      <c r="C592">
        <v>655.79300000000001</v>
      </c>
      <c r="D592">
        <v>634.21699999999998</v>
      </c>
      <c r="E592">
        <v>216.006</v>
      </c>
    </row>
    <row r="593" spans="1:5" x14ac:dyDescent="0.25">
      <c r="A593" t="s">
        <v>5</v>
      </c>
      <c r="B593" s="1">
        <v>0.62430555555555556</v>
      </c>
      <c r="C593">
        <v>683.97900000000004</v>
      </c>
      <c r="D593">
        <v>681.20299999999997</v>
      </c>
      <c r="E593">
        <v>213.31</v>
      </c>
    </row>
    <row r="594" spans="1:5" x14ac:dyDescent="0.25">
      <c r="A594" t="s">
        <v>5</v>
      </c>
      <c r="B594" s="1">
        <v>0.625</v>
      </c>
      <c r="C594">
        <v>676.84699999999998</v>
      </c>
      <c r="D594">
        <v>696.60500000000002</v>
      </c>
      <c r="E594">
        <v>197.322</v>
      </c>
    </row>
    <row r="595" spans="1:5" x14ac:dyDescent="0.25">
      <c r="A595" t="s">
        <v>5</v>
      </c>
      <c r="B595" s="1">
        <v>0.62569444444444444</v>
      </c>
      <c r="C595">
        <v>638.28700000000003</v>
      </c>
      <c r="D595">
        <v>634.53599999999994</v>
      </c>
      <c r="E595">
        <v>203.05699999999999</v>
      </c>
    </row>
    <row r="596" spans="1:5" x14ac:dyDescent="0.25">
      <c r="A596" t="s">
        <v>5</v>
      </c>
      <c r="B596" s="1">
        <v>0.62638888888888888</v>
      </c>
      <c r="C596">
        <v>527.60500000000002</v>
      </c>
      <c r="D596">
        <v>457.28</v>
      </c>
      <c r="E596">
        <v>215.345</v>
      </c>
    </row>
    <row r="597" spans="1:5" x14ac:dyDescent="0.25">
      <c r="A597" t="s">
        <v>5</v>
      </c>
      <c r="B597" s="1">
        <v>0.62708333333333333</v>
      </c>
      <c r="C597">
        <v>642.58900000000006</v>
      </c>
      <c r="D597">
        <v>652.25900000000001</v>
      </c>
      <c r="E597">
        <v>198.619</v>
      </c>
    </row>
    <row r="598" spans="1:5" x14ac:dyDescent="0.25">
      <c r="A598" t="s">
        <v>5</v>
      </c>
      <c r="B598" s="1">
        <v>0.62777777777777777</v>
      </c>
      <c r="C598">
        <v>604.53099999999995</v>
      </c>
      <c r="D598">
        <v>592.37699999999995</v>
      </c>
      <c r="E598">
        <v>202.85900000000001</v>
      </c>
    </row>
    <row r="599" spans="1:5" x14ac:dyDescent="0.25">
      <c r="A599" t="s">
        <v>5</v>
      </c>
      <c r="B599" s="1">
        <v>0.62847222222222221</v>
      </c>
      <c r="C599">
        <v>591.55700000000002</v>
      </c>
      <c r="D599">
        <v>567.13699999999994</v>
      </c>
      <c r="E599">
        <v>208.405</v>
      </c>
    </row>
    <row r="600" spans="1:5" x14ac:dyDescent="0.25">
      <c r="A600" t="s">
        <v>5</v>
      </c>
      <c r="B600" s="1">
        <v>0.62916666666666665</v>
      </c>
      <c r="C600">
        <v>648.41499999999996</v>
      </c>
      <c r="D600">
        <v>643.68799999999999</v>
      </c>
      <c r="E600">
        <v>215.339</v>
      </c>
    </row>
    <row r="601" spans="1:5" x14ac:dyDescent="0.25">
      <c r="A601" t="s">
        <v>5</v>
      </c>
      <c r="B601" s="1">
        <v>0.62986111111111109</v>
      </c>
      <c r="C601">
        <v>661.197</v>
      </c>
      <c r="D601">
        <v>690.25900000000001</v>
      </c>
      <c r="E601">
        <v>198.58600000000001</v>
      </c>
    </row>
    <row r="602" spans="1:5" x14ac:dyDescent="0.25">
      <c r="A602" t="s">
        <v>5</v>
      </c>
      <c r="B602" s="1">
        <v>0.63055555555555554</v>
      </c>
      <c r="C602">
        <v>675.15800000000002</v>
      </c>
      <c r="D602">
        <v>692.65</v>
      </c>
      <c r="E602">
        <v>212.76900000000001</v>
      </c>
    </row>
    <row r="603" spans="1:5" x14ac:dyDescent="0.25">
      <c r="A603" t="s">
        <v>5</v>
      </c>
      <c r="B603" s="1">
        <v>0.63124999999999998</v>
      </c>
      <c r="C603">
        <v>674.54200000000003</v>
      </c>
      <c r="D603">
        <v>685.29100000000005</v>
      </c>
      <c r="E603">
        <v>218.87700000000001</v>
      </c>
    </row>
    <row r="604" spans="1:5" x14ac:dyDescent="0.25">
      <c r="A604" t="s">
        <v>5</v>
      </c>
      <c r="B604" s="1">
        <v>0.63194444444444442</v>
      </c>
      <c r="C604">
        <v>659.16099999999994</v>
      </c>
      <c r="D604">
        <v>659.20899999999995</v>
      </c>
      <c r="E604">
        <v>222.59</v>
      </c>
    </row>
    <row r="605" spans="1:5" x14ac:dyDescent="0.25">
      <c r="A605" t="s">
        <v>5</v>
      </c>
      <c r="B605" s="1">
        <v>0.63263888888888886</v>
      </c>
      <c r="C605">
        <v>455.52600000000001</v>
      </c>
      <c r="D605">
        <v>383.04</v>
      </c>
      <c r="E605">
        <v>202.678</v>
      </c>
    </row>
    <row r="606" spans="1:5" x14ac:dyDescent="0.25">
      <c r="A606" t="s">
        <v>5</v>
      </c>
      <c r="B606" s="1">
        <v>0.6333333333333333</v>
      </c>
      <c r="C606">
        <v>321.14999999999998</v>
      </c>
      <c r="D606">
        <v>127.898</v>
      </c>
      <c r="E606">
        <v>237.21600000000001</v>
      </c>
    </row>
    <row r="607" spans="1:5" x14ac:dyDescent="0.25">
      <c r="A607" t="s">
        <v>5</v>
      </c>
      <c r="B607" s="1">
        <v>0.63402777777777775</v>
      </c>
      <c r="C607">
        <v>679.40599999999995</v>
      </c>
      <c r="D607">
        <v>552.71699999999998</v>
      </c>
      <c r="E607">
        <v>317.87</v>
      </c>
    </row>
    <row r="608" spans="1:5" x14ac:dyDescent="0.25">
      <c r="A608" t="s">
        <v>5</v>
      </c>
      <c r="B608" s="1">
        <v>0.63472222222222219</v>
      </c>
      <c r="C608">
        <v>617.67899999999997</v>
      </c>
      <c r="D608">
        <v>532.303</v>
      </c>
      <c r="E608">
        <v>270.84100000000001</v>
      </c>
    </row>
    <row r="609" spans="1:5" x14ac:dyDescent="0.25">
      <c r="A609" t="s">
        <v>5</v>
      </c>
      <c r="B609" s="1">
        <v>0.63541666666666663</v>
      </c>
      <c r="C609">
        <v>553.96699999999998</v>
      </c>
      <c r="D609">
        <v>396.75299999999999</v>
      </c>
      <c r="E609">
        <v>296.66300000000001</v>
      </c>
    </row>
    <row r="610" spans="1:5" x14ac:dyDescent="0.25">
      <c r="A610" t="s">
        <v>5</v>
      </c>
      <c r="B610" s="1">
        <v>0.63611111111111118</v>
      </c>
      <c r="C610">
        <v>505.274</v>
      </c>
      <c r="D610">
        <v>344.63</v>
      </c>
      <c r="E610">
        <v>282.517</v>
      </c>
    </row>
    <row r="611" spans="1:5" x14ac:dyDescent="0.25">
      <c r="A611" t="s">
        <v>5</v>
      </c>
      <c r="B611" s="1">
        <v>0.63680555555555551</v>
      </c>
      <c r="C611">
        <v>592.79399999999998</v>
      </c>
      <c r="D611">
        <v>445.13</v>
      </c>
      <c r="E611">
        <v>306.40100000000001</v>
      </c>
    </row>
    <row r="612" spans="1:5" x14ac:dyDescent="0.25">
      <c r="A612" t="s">
        <v>5</v>
      </c>
      <c r="B612" s="1">
        <v>0.63750000000000007</v>
      </c>
      <c r="C612">
        <v>729.88300000000004</v>
      </c>
      <c r="D612">
        <v>651.01800000000003</v>
      </c>
      <c r="E612">
        <v>312.81200000000001</v>
      </c>
    </row>
    <row r="613" spans="1:5" x14ac:dyDescent="0.25">
      <c r="A613" t="s">
        <v>5</v>
      </c>
      <c r="B613" s="1">
        <v>0.6381944444444444</v>
      </c>
      <c r="C613">
        <v>668.70100000000002</v>
      </c>
      <c r="D613">
        <v>560.73900000000003</v>
      </c>
      <c r="E613">
        <v>310.90800000000002</v>
      </c>
    </row>
    <row r="614" spans="1:5" x14ac:dyDescent="0.25">
      <c r="A614" t="s">
        <v>5</v>
      </c>
      <c r="B614" s="1">
        <v>0.63888888888888895</v>
      </c>
      <c r="C614">
        <v>478.90499999999997</v>
      </c>
      <c r="D614">
        <v>201.935</v>
      </c>
      <c r="E614">
        <v>350.68200000000002</v>
      </c>
    </row>
    <row r="615" spans="1:5" x14ac:dyDescent="0.25">
      <c r="A615" t="s">
        <v>5</v>
      </c>
      <c r="B615" s="1">
        <v>0.63958333333333328</v>
      </c>
      <c r="C615">
        <v>523.529</v>
      </c>
      <c r="D615">
        <v>222.45099999999999</v>
      </c>
      <c r="E615">
        <v>382.96</v>
      </c>
    </row>
    <row r="616" spans="1:5" x14ac:dyDescent="0.25">
      <c r="A616" t="s">
        <v>5</v>
      </c>
      <c r="B616" s="1">
        <v>0.64027777777777783</v>
      </c>
      <c r="C616">
        <v>398.57600000000002</v>
      </c>
      <c r="D616">
        <v>69.597399999999993</v>
      </c>
      <c r="E616">
        <v>354.73599999999999</v>
      </c>
    </row>
    <row r="617" spans="1:5" x14ac:dyDescent="0.25">
      <c r="A617" t="s">
        <v>5</v>
      </c>
      <c r="B617" s="1">
        <v>0.64097222222222217</v>
      </c>
      <c r="C617">
        <v>504.57</v>
      </c>
      <c r="D617">
        <v>161.482</v>
      </c>
      <c r="E617">
        <v>403.36200000000002</v>
      </c>
    </row>
    <row r="618" spans="1:5" x14ac:dyDescent="0.25">
      <c r="A618" t="s">
        <v>5</v>
      </c>
      <c r="B618" s="1">
        <v>0.64166666666666672</v>
      </c>
      <c r="C618">
        <v>333.86399999999998</v>
      </c>
      <c r="D618">
        <v>3.6793900000000002</v>
      </c>
      <c r="E618">
        <v>331.56799999999998</v>
      </c>
    </row>
    <row r="619" spans="1:5" x14ac:dyDescent="0.25">
      <c r="A619" t="s">
        <v>5</v>
      </c>
      <c r="B619" s="1">
        <v>0.64236111111111105</v>
      </c>
      <c r="C619">
        <v>428.47899999999998</v>
      </c>
      <c r="D619">
        <v>53.436599999999999</v>
      </c>
      <c r="E619">
        <v>395.286</v>
      </c>
    </row>
    <row r="620" spans="1:5" x14ac:dyDescent="0.25">
      <c r="A620" t="s">
        <v>5</v>
      </c>
      <c r="B620" s="1">
        <v>0.6430555555555556</v>
      </c>
      <c r="C620">
        <v>359.68</v>
      </c>
      <c r="D620">
        <v>0</v>
      </c>
      <c r="E620">
        <v>359.68</v>
      </c>
    </row>
    <row r="621" spans="1:5" x14ac:dyDescent="0.25">
      <c r="A621" t="s">
        <v>5</v>
      </c>
      <c r="B621" s="1">
        <v>0.64374999999999993</v>
      </c>
      <c r="C621">
        <v>430.80399999999997</v>
      </c>
      <c r="D621">
        <v>58.695300000000003</v>
      </c>
      <c r="E621">
        <v>394.70100000000002</v>
      </c>
    </row>
    <row r="622" spans="1:5" x14ac:dyDescent="0.25">
      <c r="A622" t="s">
        <v>5</v>
      </c>
      <c r="B622" s="1">
        <v>0.64444444444444449</v>
      </c>
      <c r="C622">
        <v>441.64299999999997</v>
      </c>
      <c r="D622">
        <v>98.104399999999998</v>
      </c>
      <c r="E622">
        <v>381.46300000000002</v>
      </c>
    </row>
    <row r="623" spans="1:5" x14ac:dyDescent="0.25">
      <c r="A623" t="s">
        <v>5</v>
      </c>
      <c r="B623" s="1">
        <v>0.64513888888888882</v>
      </c>
      <c r="C623">
        <v>306.30500000000001</v>
      </c>
      <c r="D623">
        <v>0</v>
      </c>
      <c r="E623">
        <v>306.30500000000001</v>
      </c>
    </row>
    <row r="624" spans="1:5" x14ac:dyDescent="0.25">
      <c r="A624" t="s">
        <v>5</v>
      </c>
      <c r="B624" s="1">
        <v>0.64583333333333337</v>
      </c>
      <c r="C624">
        <v>307.404</v>
      </c>
      <c r="D624">
        <v>0</v>
      </c>
      <c r="E624">
        <v>307.404</v>
      </c>
    </row>
    <row r="625" spans="1:5" x14ac:dyDescent="0.25">
      <c r="A625" t="s">
        <v>5</v>
      </c>
      <c r="B625" s="1">
        <v>0.64652777777777781</v>
      </c>
      <c r="C625">
        <v>282.68099999999998</v>
      </c>
      <c r="D625">
        <v>1.7129999999999999E-2</v>
      </c>
      <c r="E625">
        <v>282.67099999999999</v>
      </c>
    </row>
    <row r="626" spans="1:5" x14ac:dyDescent="0.25">
      <c r="A626" t="s">
        <v>5</v>
      </c>
      <c r="B626" s="1">
        <v>0.64722222222222225</v>
      </c>
      <c r="C626">
        <v>303.26100000000002</v>
      </c>
      <c r="D626">
        <v>0</v>
      </c>
      <c r="E626">
        <v>303.26100000000002</v>
      </c>
    </row>
    <row r="627" spans="1:5" x14ac:dyDescent="0.25">
      <c r="A627" t="s">
        <v>5</v>
      </c>
      <c r="B627" s="1">
        <v>0.6479166666666667</v>
      </c>
      <c r="C627">
        <v>328.738</v>
      </c>
      <c r="D627">
        <v>0</v>
      </c>
      <c r="E627">
        <v>328.738</v>
      </c>
    </row>
    <row r="628" spans="1:5" x14ac:dyDescent="0.25">
      <c r="A628" t="s">
        <v>5</v>
      </c>
      <c r="B628" s="1">
        <v>0.64861111111111114</v>
      </c>
      <c r="C628">
        <v>329.03800000000001</v>
      </c>
      <c r="D628">
        <v>0</v>
      </c>
      <c r="E628">
        <v>329.03800000000001</v>
      </c>
    </row>
    <row r="629" spans="1:5" x14ac:dyDescent="0.25">
      <c r="A629" t="s">
        <v>5</v>
      </c>
      <c r="B629" s="1">
        <v>0.64930555555555558</v>
      </c>
      <c r="C629">
        <v>274.50799999999998</v>
      </c>
      <c r="D629">
        <v>0</v>
      </c>
      <c r="E629">
        <v>274.50799999999998</v>
      </c>
    </row>
    <row r="630" spans="1:5" x14ac:dyDescent="0.25">
      <c r="A630" t="s">
        <v>5</v>
      </c>
      <c r="B630" s="1">
        <v>0.65</v>
      </c>
      <c r="C630">
        <v>277.12200000000001</v>
      </c>
      <c r="D630">
        <v>0</v>
      </c>
      <c r="E630">
        <v>277.12200000000001</v>
      </c>
    </row>
    <row r="631" spans="1:5" x14ac:dyDescent="0.25">
      <c r="A631" t="s">
        <v>5</v>
      </c>
      <c r="B631" s="1">
        <v>0.65069444444444446</v>
      </c>
      <c r="C631">
        <v>285.70800000000003</v>
      </c>
      <c r="D631">
        <v>0</v>
      </c>
      <c r="E631">
        <v>285.70800000000003</v>
      </c>
    </row>
    <row r="632" spans="1:5" x14ac:dyDescent="0.25">
      <c r="A632" t="s">
        <v>5</v>
      </c>
      <c r="B632" s="1">
        <v>0.65138888888888891</v>
      </c>
      <c r="C632">
        <v>260.79700000000003</v>
      </c>
      <c r="D632">
        <v>0</v>
      </c>
      <c r="E632">
        <v>260.79700000000003</v>
      </c>
    </row>
    <row r="633" spans="1:5" x14ac:dyDescent="0.25">
      <c r="A633" t="s">
        <v>5</v>
      </c>
      <c r="B633" s="1">
        <v>0.65208333333333335</v>
      </c>
      <c r="C633">
        <v>279.70400000000001</v>
      </c>
      <c r="D633">
        <v>0</v>
      </c>
      <c r="E633">
        <v>279.70400000000001</v>
      </c>
    </row>
    <row r="634" spans="1:5" x14ac:dyDescent="0.25">
      <c r="A634" t="s">
        <v>5</v>
      </c>
      <c r="B634" s="1">
        <v>0.65277777777777779</v>
      </c>
      <c r="C634">
        <v>282.70400000000001</v>
      </c>
      <c r="D634">
        <v>0</v>
      </c>
      <c r="E634">
        <v>282.70400000000001</v>
      </c>
    </row>
    <row r="635" spans="1:5" x14ac:dyDescent="0.25">
      <c r="A635" t="s">
        <v>5</v>
      </c>
      <c r="B635" s="1">
        <v>0.65347222222222223</v>
      </c>
      <c r="C635">
        <v>319.72000000000003</v>
      </c>
      <c r="D635">
        <v>0</v>
      </c>
      <c r="E635">
        <v>319.72000000000003</v>
      </c>
    </row>
    <row r="636" spans="1:5" x14ac:dyDescent="0.25">
      <c r="A636" t="s">
        <v>5</v>
      </c>
      <c r="B636" s="1">
        <v>0.65416666666666667</v>
      </c>
      <c r="C636">
        <v>367.274</v>
      </c>
      <c r="D636">
        <v>0</v>
      </c>
      <c r="E636">
        <v>367.274</v>
      </c>
    </row>
    <row r="637" spans="1:5" x14ac:dyDescent="0.25">
      <c r="A637" t="s">
        <v>5</v>
      </c>
      <c r="B637" s="1">
        <v>0.65486111111111112</v>
      </c>
      <c r="C637">
        <v>450.65300000000002</v>
      </c>
      <c r="D637">
        <v>11.8935</v>
      </c>
      <c r="E637">
        <v>443.87099999999998</v>
      </c>
    </row>
    <row r="638" spans="1:5" x14ac:dyDescent="0.25">
      <c r="A638" t="s">
        <v>5</v>
      </c>
      <c r="B638" s="1">
        <v>0.65555555555555556</v>
      </c>
      <c r="C638">
        <v>416.13400000000001</v>
      </c>
      <c r="D638">
        <v>7.0659999999999998</v>
      </c>
      <c r="E638">
        <v>412.13900000000001</v>
      </c>
    </row>
    <row r="639" spans="1:5" x14ac:dyDescent="0.25">
      <c r="A639" t="s">
        <v>5</v>
      </c>
      <c r="B639" s="1">
        <v>0.65625</v>
      </c>
      <c r="C639">
        <v>537.46400000000006</v>
      </c>
      <c r="D639">
        <v>292.74</v>
      </c>
      <c r="E639">
        <v>372.55099999999999</v>
      </c>
    </row>
    <row r="640" spans="1:5" x14ac:dyDescent="0.25">
      <c r="A640" t="s">
        <v>5</v>
      </c>
      <c r="B640" s="1">
        <v>0.65694444444444444</v>
      </c>
      <c r="C640">
        <v>264.33100000000002</v>
      </c>
      <c r="D640">
        <v>0</v>
      </c>
      <c r="E640">
        <v>264.33100000000002</v>
      </c>
    </row>
    <row r="641" spans="1:5" x14ac:dyDescent="0.25">
      <c r="A641" t="s">
        <v>5</v>
      </c>
      <c r="B641" s="1">
        <v>0.65763888888888888</v>
      </c>
      <c r="C641">
        <v>262.33499999999998</v>
      </c>
      <c r="D641">
        <v>4.8156999999999998E-2</v>
      </c>
      <c r="E641">
        <v>262.30799999999999</v>
      </c>
    </row>
    <row r="642" spans="1:5" x14ac:dyDescent="0.25">
      <c r="A642" t="s">
        <v>5</v>
      </c>
      <c r="B642" s="1">
        <v>0.65833333333333333</v>
      </c>
      <c r="C642">
        <v>386.60399999999998</v>
      </c>
      <c r="D642">
        <v>66.569400000000002</v>
      </c>
      <c r="E642">
        <v>349.68900000000002</v>
      </c>
    </row>
    <row r="643" spans="1:5" x14ac:dyDescent="0.25">
      <c r="A643" t="s">
        <v>5</v>
      </c>
      <c r="B643" s="1">
        <v>0.65902777777777777</v>
      </c>
      <c r="C643">
        <v>497.98399999999998</v>
      </c>
      <c r="D643">
        <v>225.95</v>
      </c>
      <c r="E643">
        <v>373.43</v>
      </c>
    </row>
    <row r="644" spans="1:5" x14ac:dyDescent="0.25">
      <c r="A644" t="s">
        <v>5</v>
      </c>
      <c r="B644" s="1">
        <v>0.65972222222222221</v>
      </c>
      <c r="C644">
        <v>494.53100000000001</v>
      </c>
      <c r="D644">
        <v>349.47699999999998</v>
      </c>
      <c r="E644">
        <v>302.834</v>
      </c>
    </row>
    <row r="645" spans="1:5" x14ac:dyDescent="0.25">
      <c r="A645" t="s">
        <v>5</v>
      </c>
      <c r="B645" s="1">
        <v>0.66041666666666665</v>
      </c>
      <c r="C645">
        <v>303.27999999999997</v>
      </c>
      <c r="D645">
        <v>108.596</v>
      </c>
      <c r="E645">
        <v>244.12700000000001</v>
      </c>
    </row>
    <row r="646" spans="1:5" x14ac:dyDescent="0.25">
      <c r="A646" t="s">
        <v>5</v>
      </c>
      <c r="B646" s="1">
        <v>0.66111111111111109</v>
      </c>
      <c r="C646">
        <v>471.30700000000002</v>
      </c>
      <c r="D646">
        <v>341.54899999999998</v>
      </c>
      <c r="E646">
        <v>286.06200000000001</v>
      </c>
    </row>
    <row r="647" spans="1:5" x14ac:dyDescent="0.25">
      <c r="A647" t="s">
        <v>5</v>
      </c>
      <c r="B647" s="1">
        <v>0.66180555555555554</v>
      </c>
      <c r="C647">
        <v>537.02300000000002</v>
      </c>
      <c r="D647">
        <v>547.70699999999999</v>
      </c>
      <c r="E647">
        <v>241.642</v>
      </c>
    </row>
    <row r="648" spans="1:5" x14ac:dyDescent="0.25">
      <c r="A648" t="s">
        <v>5</v>
      </c>
      <c r="B648" s="1">
        <v>0.66249999999999998</v>
      </c>
      <c r="C648">
        <v>495.96499999999997</v>
      </c>
      <c r="D648">
        <v>543.98</v>
      </c>
      <c r="E648">
        <v>204.196</v>
      </c>
    </row>
    <row r="649" spans="1:5" x14ac:dyDescent="0.25">
      <c r="A649" t="s">
        <v>5</v>
      </c>
      <c r="B649" s="1">
        <v>0.66319444444444442</v>
      </c>
      <c r="C649">
        <v>529.36099999999999</v>
      </c>
      <c r="D649">
        <v>579.577</v>
      </c>
      <c r="E649">
        <v>220.28</v>
      </c>
    </row>
    <row r="650" spans="1:5" x14ac:dyDescent="0.25">
      <c r="A650" t="s">
        <v>5</v>
      </c>
      <c r="B650" s="1">
        <v>0.66388888888888886</v>
      </c>
      <c r="C650">
        <v>365.27800000000002</v>
      </c>
      <c r="D650">
        <v>258.91199999999998</v>
      </c>
      <c r="E650">
        <v>228.00299999999999</v>
      </c>
    </row>
    <row r="651" spans="1:5" x14ac:dyDescent="0.25">
      <c r="A651" t="s">
        <v>5</v>
      </c>
      <c r="B651" s="1">
        <v>0.6645833333333333</v>
      </c>
      <c r="C651">
        <v>385.81700000000001</v>
      </c>
      <c r="D651">
        <v>305.95499999999998</v>
      </c>
      <c r="E651">
        <v>224.45699999999999</v>
      </c>
    </row>
    <row r="652" spans="1:5" x14ac:dyDescent="0.25">
      <c r="A652" t="s">
        <v>5</v>
      </c>
      <c r="B652" s="1">
        <v>0.66527777777777775</v>
      </c>
      <c r="C652">
        <v>388.81200000000001</v>
      </c>
      <c r="D652">
        <v>336.85300000000001</v>
      </c>
      <c r="E652">
        <v>212.303</v>
      </c>
    </row>
    <row r="653" spans="1:5" x14ac:dyDescent="0.25">
      <c r="A653" t="s">
        <v>5</v>
      </c>
      <c r="B653" s="1">
        <v>0.66597222222222219</v>
      </c>
      <c r="C653">
        <v>419.07400000000001</v>
      </c>
      <c r="D653">
        <v>425.72399999999999</v>
      </c>
      <c r="E653">
        <v>197.173</v>
      </c>
    </row>
    <row r="654" spans="1:5" x14ac:dyDescent="0.25">
      <c r="A654" t="s">
        <v>5</v>
      </c>
      <c r="B654" s="1">
        <v>0.66666666666666663</v>
      </c>
      <c r="C654">
        <v>415.26900000000001</v>
      </c>
      <c r="D654">
        <v>437.923</v>
      </c>
      <c r="E654">
        <v>188.55199999999999</v>
      </c>
    </row>
    <row r="655" spans="1:5" x14ac:dyDescent="0.25">
      <c r="A655" t="s">
        <v>5</v>
      </c>
      <c r="B655" s="1">
        <v>0.66736111111111107</v>
      </c>
      <c r="C655">
        <v>271.62799999999999</v>
      </c>
      <c r="D655">
        <v>142.11699999999999</v>
      </c>
      <c r="E655">
        <v>198.46799999999999</v>
      </c>
    </row>
    <row r="656" spans="1:5" x14ac:dyDescent="0.25">
      <c r="A656" t="s">
        <v>5</v>
      </c>
      <c r="B656" s="1">
        <v>0.66805555555555562</v>
      </c>
      <c r="C656">
        <v>412.452</v>
      </c>
      <c r="D656">
        <v>403.69299999999998</v>
      </c>
      <c r="E656">
        <v>206.03299999999999</v>
      </c>
    </row>
    <row r="657" spans="1:5" x14ac:dyDescent="0.25">
      <c r="A657" t="s">
        <v>5</v>
      </c>
      <c r="B657" s="1">
        <v>0.66875000000000007</v>
      </c>
      <c r="C657">
        <v>472.09199999999998</v>
      </c>
      <c r="D657">
        <v>566.846</v>
      </c>
      <c r="E657">
        <v>183.767</v>
      </c>
    </row>
    <row r="658" spans="1:5" x14ac:dyDescent="0.25">
      <c r="A658" t="s">
        <v>5</v>
      </c>
      <c r="B658" s="1">
        <v>0.6694444444444444</v>
      </c>
      <c r="C658">
        <v>452.55399999999997</v>
      </c>
      <c r="D658">
        <v>575.64</v>
      </c>
      <c r="E658">
        <v>161.55500000000001</v>
      </c>
    </row>
    <row r="659" spans="1:5" x14ac:dyDescent="0.25">
      <c r="A659" t="s">
        <v>5</v>
      </c>
      <c r="B659" s="1">
        <v>0.67013888888888884</v>
      </c>
      <c r="C659">
        <v>450.65300000000002</v>
      </c>
      <c r="D659">
        <v>590.66499999999996</v>
      </c>
      <c r="E659">
        <v>153.904</v>
      </c>
    </row>
    <row r="660" spans="1:5" x14ac:dyDescent="0.25">
      <c r="A660" t="s">
        <v>5</v>
      </c>
      <c r="B660" s="1">
        <v>0.67083333333333339</v>
      </c>
      <c r="C660">
        <v>447.041</v>
      </c>
      <c r="D660">
        <v>598.31399999999996</v>
      </c>
      <c r="E660">
        <v>148.31700000000001</v>
      </c>
    </row>
    <row r="661" spans="1:5" x14ac:dyDescent="0.25">
      <c r="A661" t="s">
        <v>5</v>
      </c>
      <c r="B661" s="1">
        <v>0.67152777777777783</v>
      </c>
      <c r="C661">
        <v>440.55099999999999</v>
      </c>
      <c r="D661">
        <v>592.38199999999995</v>
      </c>
      <c r="E661">
        <v>146.63999999999999</v>
      </c>
    </row>
    <row r="662" spans="1:5" x14ac:dyDescent="0.25">
      <c r="A662" t="s">
        <v>5</v>
      </c>
      <c r="B662" s="1">
        <v>0.67222222222222217</v>
      </c>
      <c r="C662">
        <v>434.995</v>
      </c>
      <c r="D662">
        <v>580.05700000000002</v>
      </c>
      <c r="E662">
        <v>149.04400000000001</v>
      </c>
    </row>
    <row r="663" spans="1:5" x14ac:dyDescent="0.25">
      <c r="A663" t="s">
        <v>5</v>
      </c>
      <c r="B663" s="1">
        <v>0.67291666666666661</v>
      </c>
      <c r="C663">
        <v>439.86599999999999</v>
      </c>
      <c r="D663">
        <v>602.02800000000002</v>
      </c>
      <c r="E663">
        <v>144.959</v>
      </c>
    </row>
    <row r="664" spans="1:5" x14ac:dyDescent="0.25">
      <c r="A664" t="s">
        <v>5</v>
      </c>
      <c r="B664" s="1">
        <v>0.67361111111111116</v>
      </c>
      <c r="C664">
        <v>432.66</v>
      </c>
      <c r="D664">
        <v>595.01800000000003</v>
      </c>
      <c r="E664">
        <v>143.06</v>
      </c>
    </row>
    <row r="665" spans="1:5" x14ac:dyDescent="0.25">
      <c r="A665" t="s">
        <v>5</v>
      </c>
      <c r="B665" s="1">
        <v>0.6743055555555556</v>
      </c>
      <c r="C665">
        <v>430.11399999999998</v>
      </c>
      <c r="D665">
        <v>593.36699999999996</v>
      </c>
      <c r="E665">
        <v>143.19</v>
      </c>
    </row>
    <row r="666" spans="1:5" x14ac:dyDescent="0.25">
      <c r="A666" t="s">
        <v>5</v>
      </c>
      <c r="B666" s="1">
        <v>0.67499999999999993</v>
      </c>
      <c r="C666">
        <v>426.714</v>
      </c>
      <c r="D666">
        <v>586.11400000000003</v>
      </c>
      <c r="E666">
        <v>145.154</v>
      </c>
    </row>
    <row r="667" spans="1:5" x14ac:dyDescent="0.25">
      <c r="A667" t="s">
        <v>5</v>
      </c>
      <c r="B667" s="1">
        <v>0.67569444444444438</v>
      </c>
      <c r="C667">
        <v>423.94299999999998</v>
      </c>
      <c r="D667">
        <v>587.21900000000005</v>
      </c>
      <c r="E667">
        <v>143.715</v>
      </c>
    </row>
    <row r="668" spans="1:5" x14ac:dyDescent="0.25">
      <c r="A668" t="s">
        <v>5</v>
      </c>
      <c r="B668" s="1">
        <v>0.67638888888888893</v>
      </c>
      <c r="C668">
        <v>418.41800000000001</v>
      </c>
      <c r="D668">
        <v>579.279</v>
      </c>
      <c r="E668">
        <v>143.816</v>
      </c>
    </row>
    <row r="669" spans="1:5" x14ac:dyDescent="0.25">
      <c r="A669" t="s">
        <v>5</v>
      </c>
      <c r="B669" s="1">
        <v>0.67708333333333337</v>
      </c>
      <c r="C669">
        <v>412.37299999999999</v>
      </c>
      <c r="D669">
        <v>571.79700000000003</v>
      </c>
      <c r="E669">
        <v>143.143</v>
      </c>
    </row>
    <row r="670" spans="1:5" x14ac:dyDescent="0.25">
      <c r="A670" t="s">
        <v>5</v>
      </c>
      <c r="B670" s="1">
        <v>0.6777777777777777</v>
      </c>
      <c r="C670">
        <v>414.91399999999999</v>
      </c>
      <c r="D670">
        <v>580.01800000000003</v>
      </c>
      <c r="E670">
        <v>143.66399999999999</v>
      </c>
    </row>
    <row r="671" spans="1:5" x14ac:dyDescent="0.25">
      <c r="A671" t="s">
        <v>5</v>
      </c>
      <c r="B671" s="1">
        <v>0.67847222222222225</v>
      </c>
      <c r="C671">
        <v>401.16899999999998</v>
      </c>
      <c r="D671">
        <v>548.52499999999998</v>
      </c>
      <c r="E671">
        <v>146.41999999999999</v>
      </c>
    </row>
    <row r="672" spans="1:5" x14ac:dyDescent="0.25">
      <c r="A672" t="s">
        <v>5</v>
      </c>
      <c r="B672" s="1">
        <v>0.6791666666666667</v>
      </c>
      <c r="C672">
        <v>414.76400000000001</v>
      </c>
      <c r="D672">
        <v>575.74400000000003</v>
      </c>
      <c r="E672">
        <v>149.19499999999999</v>
      </c>
    </row>
    <row r="673" spans="1:5" x14ac:dyDescent="0.25">
      <c r="A673" t="s">
        <v>5</v>
      </c>
      <c r="B673" s="1">
        <v>0.67986111111111114</v>
      </c>
      <c r="C673">
        <v>412.899</v>
      </c>
      <c r="D673">
        <v>568.85299999999995</v>
      </c>
      <c r="E673">
        <v>152.33500000000001</v>
      </c>
    </row>
    <row r="674" spans="1:5" x14ac:dyDescent="0.25">
      <c r="A674" t="s">
        <v>5</v>
      </c>
      <c r="B674" s="1">
        <v>0.68055555555555547</v>
      </c>
      <c r="C674">
        <v>404.16399999999999</v>
      </c>
      <c r="D674">
        <v>573.42499999999995</v>
      </c>
      <c r="E674">
        <v>143.351</v>
      </c>
    </row>
    <row r="675" spans="1:5" x14ac:dyDescent="0.25">
      <c r="A675" t="s">
        <v>5</v>
      </c>
      <c r="B675" s="1">
        <v>0.68125000000000002</v>
      </c>
      <c r="C675">
        <v>400.12200000000001</v>
      </c>
      <c r="D675">
        <v>576.601</v>
      </c>
      <c r="E675">
        <v>139.71799999999999</v>
      </c>
    </row>
    <row r="676" spans="1:5" x14ac:dyDescent="0.25">
      <c r="A676" t="s">
        <v>5</v>
      </c>
      <c r="B676" s="1">
        <v>0.68194444444444446</v>
      </c>
      <c r="C676">
        <v>394.03</v>
      </c>
      <c r="D676">
        <v>567.29200000000003</v>
      </c>
      <c r="E676">
        <v>139.65899999999999</v>
      </c>
    </row>
    <row r="677" spans="1:5" x14ac:dyDescent="0.25">
      <c r="A677" t="s">
        <v>5</v>
      </c>
      <c r="B677" s="1">
        <v>0.68263888888888891</v>
      </c>
      <c r="C677">
        <v>393.43400000000003</v>
      </c>
      <c r="D677">
        <v>571.95000000000005</v>
      </c>
      <c r="E677">
        <v>138.82599999999999</v>
      </c>
    </row>
    <row r="678" spans="1:5" x14ac:dyDescent="0.25">
      <c r="A678" t="s">
        <v>5</v>
      </c>
      <c r="B678" s="1">
        <v>0.68333333333333324</v>
      </c>
      <c r="C678">
        <v>393.75</v>
      </c>
      <c r="D678">
        <v>573.69600000000003</v>
      </c>
      <c r="E678">
        <v>140.221</v>
      </c>
    </row>
    <row r="679" spans="1:5" x14ac:dyDescent="0.25">
      <c r="A679" t="s">
        <v>5</v>
      </c>
      <c r="B679" s="1">
        <v>0.68402777777777779</v>
      </c>
      <c r="C679">
        <v>383.755</v>
      </c>
      <c r="D679">
        <v>556.25199999999995</v>
      </c>
      <c r="E679">
        <v>139.739</v>
      </c>
    </row>
    <row r="680" spans="1:5" x14ac:dyDescent="0.25">
      <c r="A680" t="s">
        <v>5</v>
      </c>
      <c r="B680" s="1">
        <v>0.68472222222222223</v>
      </c>
      <c r="C680">
        <v>379.95800000000003</v>
      </c>
      <c r="D680">
        <v>560.20899999999995</v>
      </c>
      <c r="E680">
        <v>136.024</v>
      </c>
    </row>
    <row r="681" spans="1:5" x14ac:dyDescent="0.25">
      <c r="A681" t="s">
        <v>5</v>
      </c>
      <c r="B681" s="1">
        <v>0.68541666666666667</v>
      </c>
      <c r="C681">
        <v>377.745</v>
      </c>
      <c r="D681">
        <v>560.64</v>
      </c>
      <c r="E681">
        <v>135.452</v>
      </c>
    </row>
    <row r="682" spans="1:5" x14ac:dyDescent="0.25">
      <c r="A682" t="s">
        <v>5</v>
      </c>
      <c r="B682" s="1">
        <v>0.68611111111111101</v>
      </c>
      <c r="C682">
        <v>380.64600000000002</v>
      </c>
      <c r="D682">
        <v>567.60500000000002</v>
      </c>
      <c r="E682">
        <v>137.19200000000001</v>
      </c>
    </row>
    <row r="683" spans="1:5" x14ac:dyDescent="0.25">
      <c r="A683" t="s">
        <v>5</v>
      </c>
      <c r="B683" s="1">
        <v>0.68680555555555556</v>
      </c>
      <c r="C683">
        <v>374.64100000000002</v>
      </c>
      <c r="D683">
        <v>560.92600000000004</v>
      </c>
      <c r="E683">
        <v>135.88300000000001</v>
      </c>
    </row>
    <row r="684" spans="1:5" x14ac:dyDescent="0.25">
      <c r="A684" t="s">
        <v>5</v>
      </c>
      <c r="B684" s="1">
        <v>0.6875</v>
      </c>
      <c r="C684">
        <v>360.125</v>
      </c>
      <c r="D684">
        <v>540.92100000000005</v>
      </c>
      <c r="E684">
        <v>131.63800000000001</v>
      </c>
    </row>
    <row r="685" spans="1:5" x14ac:dyDescent="0.25">
      <c r="A685" t="s">
        <v>5</v>
      </c>
      <c r="B685" s="1">
        <v>0.68819444444444444</v>
      </c>
      <c r="C685">
        <v>359.12200000000001</v>
      </c>
      <c r="D685">
        <v>533.16800000000001</v>
      </c>
      <c r="E685">
        <v>135.68</v>
      </c>
    </row>
    <row r="686" spans="1:5" x14ac:dyDescent="0.25">
      <c r="A686" t="s">
        <v>5</v>
      </c>
      <c r="B686" s="1">
        <v>0.68888888888888899</v>
      </c>
      <c r="C686">
        <v>315.61099999999999</v>
      </c>
      <c r="D686">
        <v>426.25</v>
      </c>
      <c r="E686">
        <v>138.279</v>
      </c>
    </row>
    <row r="687" spans="1:5" x14ac:dyDescent="0.25">
      <c r="A687" t="s">
        <v>5</v>
      </c>
      <c r="B687" s="1">
        <v>0.68958333333333333</v>
      </c>
      <c r="C687">
        <v>361.31</v>
      </c>
      <c r="D687">
        <v>531.05899999999997</v>
      </c>
      <c r="E687">
        <v>142.227</v>
      </c>
    </row>
    <row r="688" spans="1:5" x14ac:dyDescent="0.25">
      <c r="A688" t="s">
        <v>5</v>
      </c>
      <c r="B688" s="1">
        <v>0.69027777777777777</v>
      </c>
      <c r="C688">
        <v>357.286</v>
      </c>
      <c r="D688">
        <v>538.69200000000001</v>
      </c>
      <c r="E688">
        <v>136.827</v>
      </c>
    </row>
    <row r="689" spans="1:5" x14ac:dyDescent="0.25">
      <c r="A689" t="s">
        <v>5</v>
      </c>
      <c r="B689" s="1">
        <v>0.69097222222222221</v>
      </c>
      <c r="C689">
        <v>354.697</v>
      </c>
      <c r="D689">
        <v>546.28</v>
      </c>
      <c r="E689">
        <v>132.93</v>
      </c>
    </row>
    <row r="690" spans="1:5" x14ac:dyDescent="0.25">
      <c r="A690" t="s">
        <v>5</v>
      </c>
      <c r="B690" s="1">
        <v>0.69166666666666676</v>
      </c>
      <c r="C690">
        <v>352.12200000000001</v>
      </c>
      <c r="D690">
        <v>543.45500000000004</v>
      </c>
      <c r="E690">
        <v>133.30000000000001</v>
      </c>
    </row>
    <row r="691" spans="1:5" x14ac:dyDescent="0.25">
      <c r="A691" t="s">
        <v>5</v>
      </c>
      <c r="B691" s="1">
        <v>0.69236111111111109</v>
      </c>
      <c r="C691">
        <v>312.53800000000001</v>
      </c>
      <c r="D691">
        <v>444.77300000000002</v>
      </c>
      <c r="E691">
        <v>134.852</v>
      </c>
    </row>
    <row r="692" spans="1:5" x14ac:dyDescent="0.25">
      <c r="A692" t="s">
        <v>5</v>
      </c>
      <c r="B692" s="1">
        <v>0.69305555555555554</v>
      </c>
      <c r="C692">
        <v>343.65</v>
      </c>
      <c r="D692">
        <v>525.88499999999999</v>
      </c>
      <c r="E692">
        <v>135.38399999999999</v>
      </c>
    </row>
    <row r="693" spans="1:5" x14ac:dyDescent="0.25">
      <c r="A693" t="s">
        <v>5</v>
      </c>
      <c r="B693" s="1">
        <v>0.69374999999999998</v>
      </c>
      <c r="C693">
        <v>335.428</v>
      </c>
      <c r="D693">
        <v>520.529</v>
      </c>
      <c r="E693">
        <v>130.99199999999999</v>
      </c>
    </row>
    <row r="694" spans="1:5" x14ac:dyDescent="0.25">
      <c r="A694" t="s">
        <v>5</v>
      </c>
      <c r="B694" s="1">
        <v>0.69444444444444453</v>
      </c>
      <c r="C694">
        <v>336.92200000000003</v>
      </c>
      <c r="D694">
        <v>525.55399999999997</v>
      </c>
      <c r="E694">
        <v>132.26900000000001</v>
      </c>
    </row>
    <row r="695" spans="1:5" x14ac:dyDescent="0.25">
      <c r="A695" t="s">
        <v>5</v>
      </c>
      <c r="B695" s="1">
        <v>0.69513888888888886</v>
      </c>
      <c r="C695">
        <v>330.589</v>
      </c>
      <c r="D695">
        <v>516.04999999999995</v>
      </c>
      <c r="E695">
        <v>131.34299999999999</v>
      </c>
    </row>
    <row r="696" spans="1:5" x14ac:dyDescent="0.25">
      <c r="A696" t="s">
        <v>5</v>
      </c>
      <c r="B696" s="1">
        <v>0.6958333333333333</v>
      </c>
      <c r="C696">
        <v>324.08300000000003</v>
      </c>
      <c r="D696">
        <v>509.23500000000001</v>
      </c>
      <c r="E696">
        <v>129.16999999999999</v>
      </c>
    </row>
    <row r="697" spans="1:5" x14ac:dyDescent="0.25">
      <c r="A697" t="s">
        <v>5</v>
      </c>
      <c r="B697" s="1">
        <v>0.69652777777777775</v>
      </c>
      <c r="C697">
        <v>321.12200000000001</v>
      </c>
      <c r="D697">
        <v>513.84799999999996</v>
      </c>
      <c r="E697">
        <v>126.151</v>
      </c>
    </row>
    <row r="698" spans="1:5" x14ac:dyDescent="0.25">
      <c r="A698" t="s">
        <v>5</v>
      </c>
      <c r="B698" s="1">
        <v>0.6972222222222223</v>
      </c>
      <c r="C698">
        <v>317.36500000000001</v>
      </c>
      <c r="D698">
        <v>508.19</v>
      </c>
      <c r="E698">
        <v>126.241</v>
      </c>
    </row>
    <row r="699" spans="1:5" x14ac:dyDescent="0.25">
      <c r="A699" t="s">
        <v>5</v>
      </c>
      <c r="B699" s="1">
        <v>0.69791666666666663</v>
      </c>
      <c r="C699">
        <v>316.33499999999998</v>
      </c>
      <c r="D699">
        <v>514.07500000000005</v>
      </c>
      <c r="E699">
        <v>124.718</v>
      </c>
    </row>
    <row r="700" spans="1:5" x14ac:dyDescent="0.25">
      <c r="A700" t="s">
        <v>5</v>
      </c>
      <c r="B700" s="1">
        <v>0.69861111111111107</v>
      </c>
      <c r="C700">
        <v>314.92099999999999</v>
      </c>
      <c r="D700">
        <v>515.35199999999998</v>
      </c>
      <c r="E700">
        <v>124.551</v>
      </c>
    </row>
    <row r="701" spans="1:5" x14ac:dyDescent="0.25">
      <c r="A701" t="s">
        <v>5</v>
      </c>
      <c r="B701" s="1">
        <v>0.69930555555555562</v>
      </c>
      <c r="C701">
        <v>310.75700000000001</v>
      </c>
      <c r="D701">
        <v>511.83499999999998</v>
      </c>
      <c r="E701">
        <v>123.399</v>
      </c>
    </row>
    <row r="702" spans="1:5" x14ac:dyDescent="0.25">
      <c r="A702" t="s">
        <v>5</v>
      </c>
      <c r="B702" s="1">
        <v>0.70000000000000007</v>
      </c>
      <c r="C702">
        <v>304.95</v>
      </c>
      <c r="D702">
        <v>499.98099999999999</v>
      </c>
      <c r="E702">
        <v>123.60599999999999</v>
      </c>
    </row>
    <row r="703" spans="1:5" x14ac:dyDescent="0.25">
      <c r="A703" t="s">
        <v>5</v>
      </c>
      <c r="B703" s="1">
        <v>0.7006944444444444</v>
      </c>
      <c r="C703">
        <v>292.83199999999999</v>
      </c>
      <c r="D703">
        <v>472.29300000000001</v>
      </c>
      <c r="E703">
        <v>123.10299999999999</v>
      </c>
    </row>
    <row r="704" spans="1:5" x14ac:dyDescent="0.25">
      <c r="A704" t="s">
        <v>5</v>
      </c>
      <c r="B704" s="1">
        <v>0.70138888888888884</v>
      </c>
      <c r="C704">
        <v>292.68799999999999</v>
      </c>
      <c r="D704">
        <v>481.767</v>
      </c>
      <c r="E704">
        <v>121.18899999999999</v>
      </c>
    </row>
    <row r="705" spans="1:5" x14ac:dyDescent="0.25">
      <c r="A705" t="s">
        <v>5</v>
      </c>
      <c r="B705" s="1">
        <v>0.70208333333333339</v>
      </c>
      <c r="C705">
        <v>288.14699999999999</v>
      </c>
      <c r="D705">
        <v>476.24299999999999</v>
      </c>
      <c r="E705">
        <v>120.215</v>
      </c>
    </row>
    <row r="706" spans="1:5" x14ac:dyDescent="0.25">
      <c r="A706" t="s">
        <v>5</v>
      </c>
      <c r="B706" s="1">
        <v>0.70277777777777783</v>
      </c>
      <c r="C706">
        <v>288.60199999999998</v>
      </c>
      <c r="D706">
        <v>486.887</v>
      </c>
      <c r="E706">
        <v>118.553</v>
      </c>
    </row>
    <row r="707" spans="1:5" x14ac:dyDescent="0.25">
      <c r="A707" t="s">
        <v>5</v>
      </c>
      <c r="B707" s="1">
        <v>0.70347222222222217</v>
      </c>
      <c r="C707">
        <v>267.59500000000003</v>
      </c>
      <c r="D707">
        <v>432.98899999999998</v>
      </c>
      <c r="E707">
        <v>117.782</v>
      </c>
    </row>
    <row r="708" spans="1:5" x14ac:dyDescent="0.25">
      <c r="A708" t="s">
        <v>5</v>
      </c>
      <c r="B708" s="1">
        <v>0.70416666666666661</v>
      </c>
      <c r="C708">
        <v>266.04599999999999</v>
      </c>
      <c r="D708">
        <v>431.78100000000001</v>
      </c>
      <c r="E708">
        <v>118.20099999999999</v>
      </c>
    </row>
    <row r="709" spans="1:5" x14ac:dyDescent="0.25">
      <c r="A709" t="s">
        <v>5</v>
      </c>
      <c r="B709" s="1">
        <v>0.70486111111111116</v>
      </c>
      <c r="C709">
        <v>281.23200000000003</v>
      </c>
      <c r="D709">
        <v>484.411</v>
      </c>
      <c r="E709">
        <v>116.965</v>
      </c>
    </row>
    <row r="710" spans="1:5" x14ac:dyDescent="0.25">
      <c r="A710" t="s">
        <v>5</v>
      </c>
      <c r="B710" s="1">
        <v>0.7055555555555556</v>
      </c>
      <c r="C710">
        <v>261.11799999999999</v>
      </c>
      <c r="D710">
        <v>437.416</v>
      </c>
      <c r="E710">
        <v>114.285</v>
      </c>
    </row>
    <row r="711" spans="1:5" x14ac:dyDescent="0.25">
      <c r="A711" t="s">
        <v>5</v>
      </c>
      <c r="B711" s="1">
        <v>0.70624999999999993</v>
      </c>
      <c r="C711">
        <v>269.66199999999998</v>
      </c>
      <c r="D711">
        <v>468.72899999999998</v>
      </c>
      <c r="E711">
        <v>113.886</v>
      </c>
    </row>
    <row r="712" spans="1:5" x14ac:dyDescent="0.25">
      <c r="A712" t="s">
        <v>5</v>
      </c>
      <c r="B712" s="1">
        <v>0.70694444444444438</v>
      </c>
      <c r="C712">
        <v>270.495</v>
      </c>
      <c r="D712">
        <v>475.642</v>
      </c>
      <c r="E712">
        <v>114.03100000000001</v>
      </c>
    </row>
    <row r="713" spans="1:5" x14ac:dyDescent="0.25">
      <c r="A713" t="s">
        <v>5</v>
      </c>
      <c r="B713" s="1">
        <v>0.70763888888888893</v>
      </c>
      <c r="C713">
        <v>266.423</v>
      </c>
      <c r="D713">
        <v>470.32400000000001</v>
      </c>
      <c r="E713">
        <v>113.30800000000001</v>
      </c>
    </row>
    <row r="714" spans="1:5" x14ac:dyDescent="0.25">
      <c r="A714" t="s">
        <v>5</v>
      </c>
      <c r="B714" s="1">
        <v>0.70833333333333337</v>
      </c>
      <c r="C714">
        <v>261.15600000000001</v>
      </c>
      <c r="D714">
        <v>462.18700000000001</v>
      </c>
      <c r="E714">
        <v>112.251</v>
      </c>
    </row>
    <row r="715" spans="1:5" x14ac:dyDescent="0.25">
      <c r="A715" t="s">
        <v>5</v>
      </c>
      <c r="B715" s="1">
        <v>0.7090277777777777</v>
      </c>
      <c r="C715">
        <v>258.68799999999999</v>
      </c>
      <c r="D715">
        <v>463.45699999999999</v>
      </c>
      <c r="E715">
        <v>110.95</v>
      </c>
    </row>
    <row r="716" spans="1:5" x14ac:dyDescent="0.25">
      <c r="A716" t="s">
        <v>5</v>
      </c>
      <c r="B716" s="1">
        <v>0.70972222222222225</v>
      </c>
      <c r="C716">
        <v>253.94900000000001</v>
      </c>
      <c r="D716">
        <v>451.69499999999999</v>
      </c>
      <c r="E716">
        <v>111.5</v>
      </c>
    </row>
    <row r="717" spans="1:5" x14ac:dyDescent="0.25">
      <c r="A717" t="s">
        <v>5</v>
      </c>
      <c r="B717" s="1">
        <v>0.7104166666666667</v>
      </c>
      <c r="C717">
        <v>249.602</v>
      </c>
      <c r="D717">
        <v>443.65</v>
      </c>
      <c r="E717">
        <v>111.20399999999999</v>
      </c>
    </row>
    <row r="718" spans="1:5" x14ac:dyDescent="0.25">
      <c r="A718" t="s">
        <v>5</v>
      </c>
      <c r="B718" s="1">
        <v>0.71111111111111114</v>
      </c>
      <c r="C718">
        <v>244.54599999999999</v>
      </c>
      <c r="D718">
        <v>430.476</v>
      </c>
      <c r="E718">
        <v>111.72199999999999</v>
      </c>
    </row>
    <row r="719" spans="1:5" x14ac:dyDescent="0.25">
      <c r="A719" t="s">
        <v>5</v>
      </c>
      <c r="B719" s="1">
        <v>0.71180555555555547</v>
      </c>
      <c r="C719">
        <v>236.28299999999999</v>
      </c>
      <c r="D719">
        <v>414.536</v>
      </c>
      <c r="E719">
        <v>109.76300000000001</v>
      </c>
    </row>
    <row r="720" spans="1:5" x14ac:dyDescent="0.25">
      <c r="A720" t="s">
        <v>5</v>
      </c>
      <c r="B720" s="1">
        <v>0.71250000000000002</v>
      </c>
      <c r="C720">
        <v>220.22200000000001</v>
      </c>
      <c r="D720">
        <v>373.964</v>
      </c>
      <c r="E720">
        <v>107.38200000000001</v>
      </c>
    </row>
    <row r="721" spans="1:5" x14ac:dyDescent="0.25">
      <c r="A721" t="s">
        <v>5</v>
      </c>
      <c r="B721" s="1">
        <v>0.71319444444444446</v>
      </c>
      <c r="C721">
        <v>233.39699999999999</v>
      </c>
      <c r="D721">
        <v>421.322</v>
      </c>
      <c r="E721">
        <v>107.715</v>
      </c>
    </row>
    <row r="722" spans="1:5" x14ac:dyDescent="0.25">
      <c r="A722" t="s">
        <v>5</v>
      </c>
      <c r="B722" s="1">
        <v>0.71388888888888891</v>
      </c>
      <c r="C722">
        <v>232.60599999999999</v>
      </c>
      <c r="D722">
        <v>427.46600000000001</v>
      </c>
      <c r="E722">
        <v>106.55500000000001</v>
      </c>
    </row>
    <row r="723" spans="1:5" x14ac:dyDescent="0.25">
      <c r="A723" t="s">
        <v>5</v>
      </c>
      <c r="B723" s="1">
        <v>0.71458333333333324</v>
      </c>
      <c r="C723">
        <v>233.256</v>
      </c>
      <c r="D723">
        <v>438.16</v>
      </c>
      <c r="E723">
        <v>105.551</v>
      </c>
    </row>
    <row r="724" spans="1:5" x14ac:dyDescent="0.25">
      <c r="A724" t="s">
        <v>5</v>
      </c>
      <c r="B724" s="1">
        <v>0.71527777777777779</v>
      </c>
      <c r="C724">
        <v>225.69399999999999</v>
      </c>
      <c r="D724">
        <v>420.97500000000002</v>
      </c>
      <c r="E724">
        <v>104.444</v>
      </c>
    </row>
    <row r="725" spans="1:5" x14ac:dyDescent="0.25">
      <c r="A725" t="s">
        <v>5</v>
      </c>
      <c r="B725" s="1">
        <v>0.71597222222222223</v>
      </c>
      <c r="C725">
        <v>223.63499999999999</v>
      </c>
      <c r="D725">
        <v>421.16800000000001</v>
      </c>
      <c r="E725">
        <v>103.77</v>
      </c>
    </row>
    <row r="726" spans="1:5" x14ac:dyDescent="0.25">
      <c r="A726" t="s">
        <v>5</v>
      </c>
      <c r="B726" s="1">
        <v>0.71666666666666667</v>
      </c>
      <c r="C726">
        <v>206.80199999999999</v>
      </c>
      <c r="D726">
        <v>371.60199999999998</v>
      </c>
      <c r="E726">
        <v>102.292</v>
      </c>
    </row>
    <row r="727" spans="1:5" x14ac:dyDescent="0.25">
      <c r="A727" t="s">
        <v>5</v>
      </c>
      <c r="B727" s="1">
        <v>0.71736111111111101</v>
      </c>
      <c r="C727">
        <v>217.501</v>
      </c>
      <c r="D727">
        <v>413.63600000000002</v>
      </c>
      <c r="E727">
        <v>102.622</v>
      </c>
    </row>
    <row r="728" spans="1:5" x14ac:dyDescent="0.25">
      <c r="A728" t="s">
        <v>5</v>
      </c>
      <c r="B728" s="1">
        <v>0.71805555555555556</v>
      </c>
      <c r="C728">
        <v>214.93100000000001</v>
      </c>
      <c r="D728">
        <v>412.31700000000001</v>
      </c>
      <c r="E728">
        <v>101.836</v>
      </c>
    </row>
    <row r="729" spans="1:5" x14ac:dyDescent="0.25">
      <c r="A729" t="s">
        <v>5</v>
      </c>
      <c r="B729" s="1">
        <v>0.71875</v>
      </c>
      <c r="C729">
        <v>213.93899999999999</v>
      </c>
      <c r="D729">
        <v>415.83699999999999</v>
      </c>
      <c r="E729">
        <v>101.307</v>
      </c>
    </row>
    <row r="730" spans="1:5" x14ac:dyDescent="0.25">
      <c r="A730" t="s">
        <v>5</v>
      </c>
      <c r="B730" s="1">
        <v>0.71944444444444444</v>
      </c>
      <c r="C730">
        <v>208.32900000000001</v>
      </c>
      <c r="D730">
        <v>401.416</v>
      </c>
      <c r="E730">
        <v>100.983</v>
      </c>
    </row>
    <row r="731" spans="1:5" x14ac:dyDescent="0.25">
      <c r="A731" t="s">
        <v>5</v>
      </c>
      <c r="B731" s="1">
        <v>0.72013888888888899</v>
      </c>
      <c r="C731">
        <v>204.07</v>
      </c>
      <c r="D731">
        <v>394.39499999999998</v>
      </c>
      <c r="E731">
        <v>99.958399999999997</v>
      </c>
    </row>
    <row r="732" spans="1:5" x14ac:dyDescent="0.25">
      <c r="A732" t="s">
        <v>5</v>
      </c>
      <c r="B732" s="1">
        <v>0.72083333333333333</v>
      </c>
      <c r="C732">
        <v>202.96899999999999</v>
      </c>
      <c r="D732">
        <v>399.67599999999999</v>
      </c>
      <c r="E732">
        <v>98.835700000000003</v>
      </c>
    </row>
    <row r="733" spans="1:5" x14ac:dyDescent="0.25">
      <c r="A733" t="s">
        <v>5</v>
      </c>
      <c r="B733" s="1">
        <v>0.72152777777777777</v>
      </c>
      <c r="C733">
        <v>198.667</v>
      </c>
      <c r="D733">
        <v>390.36200000000002</v>
      </c>
      <c r="E733">
        <v>98.308999999999997</v>
      </c>
    </row>
    <row r="734" spans="1:5" x14ac:dyDescent="0.25">
      <c r="A734" t="s">
        <v>5</v>
      </c>
      <c r="B734" s="1">
        <v>0.72222222222222221</v>
      </c>
      <c r="C734">
        <v>173.66499999999999</v>
      </c>
      <c r="D734">
        <v>302.73599999999999</v>
      </c>
      <c r="E734">
        <v>96.8172</v>
      </c>
    </row>
    <row r="735" spans="1:5" x14ac:dyDescent="0.25">
      <c r="A735" t="s">
        <v>5</v>
      </c>
      <c r="B735" s="1">
        <v>0.72291666666666676</v>
      </c>
      <c r="C735">
        <v>192.86199999999999</v>
      </c>
      <c r="D735">
        <v>378.42399999999998</v>
      </c>
      <c r="E735">
        <v>98.183199999999999</v>
      </c>
    </row>
    <row r="736" spans="1:5" x14ac:dyDescent="0.25">
      <c r="A736" t="s">
        <v>5</v>
      </c>
      <c r="B736" s="1">
        <v>0.72361111111111109</v>
      </c>
      <c r="C736">
        <v>190.80199999999999</v>
      </c>
      <c r="D736">
        <v>373.041</v>
      </c>
      <c r="E736">
        <v>98.754099999999994</v>
      </c>
    </row>
    <row r="737" spans="1:5" x14ac:dyDescent="0.25">
      <c r="A737" t="s">
        <v>5</v>
      </c>
      <c r="B737" s="1">
        <v>0.72430555555555554</v>
      </c>
      <c r="C737">
        <v>184.16499999999999</v>
      </c>
      <c r="D737">
        <v>355.12799999999999</v>
      </c>
      <c r="E737">
        <v>97.756500000000003</v>
      </c>
    </row>
    <row r="738" spans="1:5" x14ac:dyDescent="0.25">
      <c r="A738" t="s">
        <v>5</v>
      </c>
      <c r="B738" s="1">
        <v>0.72499999999999998</v>
      </c>
      <c r="C738">
        <v>153.36600000000001</v>
      </c>
      <c r="D738">
        <v>246.75200000000001</v>
      </c>
      <c r="E738">
        <v>94.229900000000001</v>
      </c>
    </row>
    <row r="739" spans="1:5" x14ac:dyDescent="0.25">
      <c r="A739" t="s">
        <v>5</v>
      </c>
      <c r="B739" s="1">
        <v>0.72569444444444453</v>
      </c>
      <c r="C739">
        <v>175.99600000000001</v>
      </c>
      <c r="D739">
        <v>341.505</v>
      </c>
      <c r="E739">
        <v>95.266000000000005</v>
      </c>
    </row>
    <row r="740" spans="1:5" x14ac:dyDescent="0.25">
      <c r="A740" t="s">
        <v>5</v>
      </c>
      <c r="B740" s="1">
        <v>0.72638888888888886</v>
      </c>
      <c r="C740">
        <v>169.80600000000001</v>
      </c>
      <c r="D740">
        <v>323.97800000000001</v>
      </c>
      <c r="E740">
        <v>94.346000000000004</v>
      </c>
    </row>
    <row r="741" spans="1:5" x14ac:dyDescent="0.25">
      <c r="A741" t="s">
        <v>5</v>
      </c>
      <c r="B741" s="1">
        <v>0.7270833333333333</v>
      </c>
      <c r="C741">
        <v>161.94300000000001</v>
      </c>
      <c r="D741">
        <v>303.21300000000002</v>
      </c>
      <c r="E741">
        <v>92.357399999999998</v>
      </c>
    </row>
    <row r="742" spans="1:5" x14ac:dyDescent="0.25">
      <c r="A742" t="s">
        <v>5</v>
      </c>
      <c r="B742" s="1">
        <v>0.72777777777777775</v>
      </c>
      <c r="C742">
        <v>163.024</v>
      </c>
      <c r="D742">
        <v>316.81</v>
      </c>
      <c r="E742">
        <v>91.423400000000001</v>
      </c>
    </row>
    <row r="743" spans="1:5" x14ac:dyDescent="0.25">
      <c r="A743" t="s">
        <v>5</v>
      </c>
      <c r="B743" s="1">
        <v>0.7284722222222223</v>
      </c>
      <c r="C743">
        <v>160.554</v>
      </c>
      <c r="D743">
        <v>309.82</v>
      </c>
      <c r="E743">
        <v>91.598299999999995</v>
      </c>
    </row>
    <row r="744" spans="1:5" x14ac:dyDescent="0.25">
      <c r="A744" t="s">
        <v>5</v>
      </c>
      <c r="B744" s="1">
        <v>0.72916666666666663</v>
      </c>
      <c r="C744">
        <v>153.369</v>
      </c>
      <c r="D744">
        <v>292.60000000000002</v>
      </c>
      <c r="E744">
        <v>89.257499999999993</v>
      </c>
    </row>
    <row r="745" spans="1:5" x14ac:dyDescent="0.25">
      <c r="A745" t="s">
        <v>5</v>
      </c>
      <c r="B745" s="1">
        <v>0.72986111111111107</v>
      </c>
      <c r="C745">
        <v>152.66499999999999</v>
      </c>
      <c r="D745">
        <v>294.57600000000002</v>
      </c>
      <c r="E745">
        <v>89.146699999999996</v>
      </c>
    </row>
    <row r="746" spans="1:5" x14ac:dyDescent="0.25">
      <c r="A746" t="s">
        <v>5</v>
      </c>
      <c r="B746" s="1">
        <v>0.73055555555555562</v>
      </c>
      <c r="C746">
        <v>151.08699999999999</v>
      </c>
      <c r="D746">
        <v>292.21699999999998</v>
      </c>
      <c r="E746">
        <v>89.087800000000001</v>
      </c>
    </row>
    <row r="747" spans="1:5" x14ac:dyDescent="0.25">
      <c r="A747" t="s">
        <v>5</v>
      </c>
      <c r="B747" s="1">
        <v>0.73125000000000007</v>
      </c>
      <c r="C747">
        <v>149.43299999999999</v>
      </c>
      <c r="D747">
        <v>293.161</v>
      </c>
      <c r="E747">
        <v>88.250600000000006</v>
      </c>
    </row>
    <row r="748" spans="1:5" x14ac:dyDescent="0.25">
      <c r="A748" t="s">
        <v>5</v>
      </c>
      <c r="B748" s="1">
        <v>0.7319444444444444</v>
      </c>
      <c r="C748">
        <v>144.99600000000001</v>
      </c>
      <c r="D748">
        <v>277.17099999999999</v>
      </c>
      <c r="E748">
        <v>88.103899999999996</v>
      </c>
    </row>
    <row r="749" spans="1:5" x14ac:dyDescent="0.25">
      <c r="A749" t="s">
        <v>5</v>
      </c>
      <c r="B749" s="1">
        <v>0.73263888888888884</v>
      </c>
      <c r="C749">
        <v>143.77099999999999</v>
      </c>
      <c r="D749">
        <v>279.017</v>
      </c>
      <c r="E749">
        <v>87.471900000000005</v>
      </c>
    </row>
    <row r="750" spans="1:5" x14ac:dyDescent="0.25">
      <c r="A750" t="s">
        <v>5</v>
      </c>
      <c r="B750" s="1">
        <v>0.73333333333333339</v>
      </c>
      <c r="C750">
        <v>140.40100000000001</v>
      </c>
      <c r="D750">
        <v>274.36599999999999</v>
      </c>
      <c r="E750">
        <v>85.994399999999999</v>
      </c>
    </row>
    <row r="751" spans="1:5" x14ac:dyDescent="0.25">
      <c r="A751" t="s">
        <v>5</v>
      </c>
      <c r="B751" s="1">
        <v>0.73402777777777783</v>
      </c>
      <c r="C751">
        <v>138.739</v>
      </c>
      <c r="D751">
        <v>274.25299999999999</v>
      </c>
      <c r="E751">
        <v>85.300899999999999</v>
      </c>
    </row>
    <row r="752" spans="1:5" x14ac:dyDescent="0.25">
      <c r="A752" t="s">
        <v>5</v>
      </c>
      <c r="B752" s="1">
        <v>0.73472222222222217</v>
      </c>
      <c r="C752">
        <v>135.006</v>
      </c>
      <c r="D752">
        <v>264.22699999999998</v>
      </c>
      <c r="E752">
        <v>84.441699999999997</v>
      </c>
    </row>
    <row r="753" spans="1:5" x14ac:dyDescent="0.25">
      <c r="A753" t="s">
        <v>5</v>
      </c>
      <c r="B753" s="1">
        <v>0.73541666666666661</v>
      </c>
      <c r="C753">
        <v>129.97499999999999</v>
      </c>
      <c r="D753">
        <v>245.149</v>
      </c>
      <c r="E753">
        <v>83.897900000000007</v>
      </c>
    </row>
    <row r="754" spans="1:5" x14ac:dyDescent="0.25">
      <c r="A754" t="s">
        <v>5</v>
      </c>
      <c r="B754" s="1">
        <v>0.73611111111111116</v>
      </c>
      <c r="C754">
        <v>128.30799999999999</v>
      </c>
      <c r="D754">
        <v>246.023</v>
      </c>
      <c r="E754">
        <v>82.920900000000003</v>
      </c>
    </row>
    <row r="755" spans="1:5" x14ac:dyDescent="0.25">
      <c r="A755" t="s">
        <v>5</v>
      </c>
      <c r="B755" s="1">
        <v>0.7368055555555556</v>
      </c>
      <c r="C755">
        <v>123.32599999999999</v>
      </c>
      <c r="D755">
        <v>233.173</v>
      </c>
      <c r="E755">
        <v>81.121600000000001</v>
      </c>
    </row>
    <row r="756" spans="1:5" x14ac:dyDescent="0.25">
      <c r="A756" t="s">
        <v>5</v>
      </c>
      <c r="B756" s="1">
        <v>0.73749999999999993</v>
      </c>
      <c r="C756">
        <v>121.575</v>
      </c>
      <c r="D756">
        <v>232.86099999999999</v>
      </c>
      <c r="E756">
        <v>80.236699999999999</v>
      </c>
    </row>
    <row r="757" spans="1:5" x14ac:dyDescent="0.25">
      <c r="A757" t="s">
        <v>5</v>
      </c>
      <c r="B757" s="1">
        <v>0.73819444444444438</v>
      </c>
      <c r="C757">
        <v>118.444</v>
      </c>
      <c r="D757">
        <v>228.56100000000001</v>
      </c>
      <c r="E757">
        <v>78.655699999999996</v>
      </c>
    </row>
    <row r="758" spans="1:5" x14ac:dyDescent="0.25">
      <c r="A758" t="s">
        <v>5</v>
      </c>
      <c r="B758" s="1">
        <v>0.73888888888888893</v>
      </c>
      <c r="C758">
        <v>114.477</v>
      </c>
      <c r="D758">
        <v>225.25700000000001</v>
      </c>
      <c r="E758">
        <v>76.049599999999998</v>
      </c>
    </row>
    <row r="759" spans="1:5" x14ac:dyDescent="0.25">
      <c r="A759" t="s">
        <v>5</v>
      </c>
      <c r="B759" s="1">
        <v>0.73958333333333337</v>
      </c>
      <c r="C759">
        <v>112.01600000000001</v>
      </c>
      <c r="D759">
        <v>216.18199999999999</v>
      </c>
      <c r="E759">
        <v>75.885199999999998</v>
      </c>
    </row>
    <row r="760" spans="1:5" x14ac:dyDescent="0.25">
      <c r="A760" t="s">
        <v>5</v>
      </c>
      <c r="B760" s="1">
        <v>0.7402777777777777</v>
      </c>
      <c r="C760">
        <v>109.10599999999999</v>
      </c>
      <c r="D760">
        <v>213.298</v>
      </c>
      <c r="E760">
        <v>74.189499999999995</v>
      </c>
    </row>
    <row r="761" spans="1:5" x14ac:dyDescent="0.25">
      <c r="A761" t="s">
        <v>5</v>
      </c>
      <c r="B761" s="1">
        <v>0.74097222222222225</v>
      </c>
      <c r="C761">
        <v>105.495</v>
      </c>
      <c r="D761">
        <v>209.23599999999999</v>
      </c>
      <c r="E761">
        <v>71.971800000000002</v>
      </c>
    </row>
    <row r="762" spans="1:5" x14ac:dyDescent="0.25">
      <c r="A762" t="s">
        <v>5</v>
      </c>
      <c r="B762" s="1">
        <v>0.7416666666666667</v>
      </c>
      <c r="C762">
        <v>101.461</v>
      </c>
      <c r="D762">
        <v>197.93199999999999</v>
      </c>
      <c r="E762">
        <v>70.431200000000004</v>
      </c>
    </row>
    <row r="763" spans="1:5" x14ac:dyDescent="0.25">
      <c r="A763" t="s">
        <v>5</v>
      </c>
      <c r="B763" s="1">
        <v>0.74236111111111114</v>
      </c>
      <c r="C763">
        <v>98.025099999999995</v>
      </c>
      <c r="D763">
        <v>193.51599999999999</v>
      </c>
      <c r="E763">
        <v>68.359300000000005</v>
      </c>
    </row>
    <row r="764" spans="1:5" x14ac:dyDescent="0.25">
      <c r="A764" t="s">
        <v>5</v>
      </c>
      <c r="B764" s="1">
        <v>0.74305555555555547</v>
      </c>
      <c r="C764">
        <v>96.393699999999995</v>
      </c>
      <c r="D764">
        <v>199.38200000000001</v>
      </c>
      <c r="E764">
        <v>66.519800000000004</v>
      </c>
    </row>
    <row r="765" spans="1:5" x14ac:dyDescent="0.25">
      <c r="A765" t="s">
        <v>5</v>
      </c>
      <c r="B765" s="1">
        <v>0.74375000000000002</v>
      </c>
      <c r="C765">
        <v>95.974199999999996</v>
      </c>
      <c r="D765">
        <v>202.114</v>
      </c>
      <c r="E765">
        <v>66.386799999999994</v>
      </c>
    </row>
    <row r="766" spans="1:5" x14ac:dyDescent="0.25">
      <c r="A766" t="s">
        <v>5</v>
      </c>
      <c r="B766" s="1">
        <v>0.74444444444444446</v>
      </c>
      <c r="C766">
        <v>92.982699999999994</v>
      </c>
      <c r="D766">
        <v>200.345</v>
      </c>
      <c r="E766">
        <v>64.347999999999999</v>
      </c>
    </row>
    <row r="767" spans="1:5" x14ac:dyDescent="0.25">
      <c r="A767" t="s">
        <v>5</v>
      </c>
      <c r="B767" s="1">
        <v>0.74513888888888891</v>
      </c>
      <c r="C767">
        <v>89.194999999999993</v>
      </c>
      <c r="D767">
        <v>191.83799999999999</v>
      </c>
      <c r="E767">
        <v>62.435499999999998</v>
      </c>
    </row>
    <row r="768" spans="1:5" x14ac:dyDescent="0.25">
      <c r="A768" t="s">
        <v>5</v>
      </c>
      <c r="B768" s="1">
        <v>0.74583333333333324</v>
      </c>
      <c r="C768">
        <v>86.242999999999995</v>
      </c>
      <c r="D768">
        <v>188.33500000000001</v>
      </c>
      <c r="E768">
        <v>60.627800000000001</v>
      </c>
    </row>
    <row r="769" spans="1:5" x14ac:dyDescent="0.25">
      <c r="A769" t="s">
        <v>5</v>
      </c>
      <c r="B769" s="1">
        <v>0.74652777777777779</v>
      </c>
      <c r="C769">
        <v>83.700199999999995</v>
      </c>
      <c r="D769">
        <v>182.928</v>
      </c>
      <c r="E769">
        <v>59.4499</v>
      </c>
    </row>
    <row r="770" spans="1:5" x14ac:dyDescent="0.25">
      <c r="A770" t="s">
        <v>5</v>
      </c>
      <c r="B770" s="1">
        <v>0.74722222222222223</v>
      </c>
      <c r="C770">
        <v>82.194699999999997</v>
      </c>
      <c r="D770">
        <v>192.31800000000001</v>
      </c>
      <c r="E770">
        <v>57.362400000000001</v>
      </c>
    </row>
    <row r="771" spans="1:5" x14ac:dyDescent="0.25">
      <c r="A771" t="s">
        <v>5</v>
      </c>
      <c r="B771" s="1">
        <v>0.74791666666666667</v>
      </c>
      <c r="C771">
        <v>79.967799999999997</v>
      </c>
      <c r="D771">
        <v>189.59299999999999</v>
      </c>
      <c r="E771">
        <v>56.136499999999998</v>
      </c>
    </row>
    <row r="772" spans="1:5" x14ac:dyDescent="0.25">
      <c r="A772" t="s">
        <v>5</v>
      </c>
      <c r="B772" s="1">
        <v>0.74861111111111101</v>
      </c>
      <c r="C772">
        <v>72.371399999999994</v>
      </c>
      <c r="D772">
        <v>153.13200000000001</v>
      </c>
      <c r="E772">
        <v>53.640099999999997</v>
      </c>
    </row>
    <row r="773" spans="1:5" x14ac:dyDescent="0.25">
      <c r="A773" t="s">
        <v>5</v>
      </c>
      <c r="B773" s="1">
        <v>0.74930555555555556</v>
      </c>
      <c r="C773">
        <v>69.360100000000003</v>
      </c>
      <c r="D773">
        <v>73.272800000000004</v>
      </c>
      <c r="E773">
        <v>60.610399999999998</v>
      </c>
    </row>
    <row r="774" spans="1:5" x14ac:dyDescent="0.25">
      <c r="A774" t="s">
        <v>5</v>
      </c>
      <c r="B774" s="1">
        <v>0.75</v>
      </c>
      <c r="C774">
        <v>69.581999999999994</v>
      </c>
      <c r="D774">
        <v>170.55500000000001</v>
      </c>
      <c r="E774">
        <v>49.903300000000002</v>
      </c>
    </row>
    <row r="775" spans="1:5" x14ac:dyDescent="0.25">
      <c r="A775" t="s">
        <v>5</v>
      </c>
      <c r="B775" s="1">
        <v>0.75069444444444444</v>
      </c>
      <c r="C775">
        <v>64.600999999999999</v>
      </c>
      <c r="D775">
        <v>144.244</v>
      </c>
      <c r="E775">
        <v>48.454799999999999</v>
      </c>
    </row>
    <row r="776" spans="1:5" x14ac:dyDescent="0.25">
      <c r="A776" t="s">
        <v>5</v>
      </c>
      <c r="B776" s="1">
        <v>0.75138888888888899</v>
      </c>
      <c r="C776">
        <v>62.747</v>
      </c>
      <c r="D776">
        <v>73.077799999999996</v>
      </c>
      <c r="E776">
        <v>54.7669</v>
      </c>
    </row>
    <row r="777" spans="1:5" x14ac:dyDescent="0.25">
      <c r="A777" t="s">
        <v>5</v>
      </c>
      <c r="B777" s="1">
        <v>0.75208333333333333</v>
      </c>
      <c r="C777">
        <v>60.399900000000002</v>
      </c>
      <c r="D777">
        <v>69.479900000000001</v>
      </c>
      <c r="E777">
        <v>53.050899999999999</v>
      </c>
    </row>
    <row r="778" spans="1:5" x14ac:dyDescent="0.25">
      <c r="A778" t="s">
        <v>5</v>
      </c>
      <c r="B778" s="1">
        <v>0.75277777777777777</v>
      </c>
      <c r="C778">
        <v>58.343400000000003</v>
      </c>
      <c r="D778">
        <v>67.508600000000001</v>
      </c>
      <c r="E778">
        <v>51.4313</v>
      </c>
    </row>
    <row r="779" spans="1:5" x14ac:dyDescent="0.25">
      <c r="A779" t="s">
        <v>5</v>
      </c>
      <c r="B779" s="1">
        <v>0.75347222222222221</v>
      </c>
      <c r="C779">
        <v>53.090499999999999</v>
      </c>
      <c r="D779">
        <v>46.0383</v>
      </c>
      <c r="E779">
        <v>48.520699999999998</v>
      </c>
    </row>
    <row r="780" spans="1:5" x14ac:dyDescent="0.25">
      <c r="A780" t="s">
        <v>5</v>
      </c>
      <c r="B780" s="1">
        <v>0.75416666666666676</v>
      </c>
      <c r="C780">
        <v>48.822299999999998</v>
      </c>
      <c r="D780">
        <v>0</v>
      </c>
      <c r="E780">
        <v>48.822299999999998</v>
      </c>
    </row>
    <row r="781" spans="1:5" x14ac:dyDescent="0.25">
      <c r="A781" t="s">
        <v>5</v>
      </c>
      <c r="B781" s="1">
        <v>0.75486111111111109</v>
      </c>
      <c r="C781">
        <v>45.504399999999997</v>
      </c>
      <c r="D781">
        <v>0</v>
      </c>
      <c r="E781">
        <v>45.504399999999997</v>
      </c>
    </row>
    <row r="782" spans="1:5" x14ac:dyDescent="0.25">
      <c r="A782" t="s">
        <v>5</v>
      </c>
      <c r="B782" s="1">
        <v>0.75555555555555554</v>
      </c>
      <c r="C782">
        <v>40.564100000000003</v>
      </c>
      <c r="D782">
        <v>0</v>
      </c>
      <c r="E782">
        <v>40.564100000000003</v>
      </c>
    </row>
    <row r="783" spans="1:5" x14ac:dyDescent="0.25">
      <c r="A783" t="s">
        <v>5</v>
      </c>
      <c r="B783" s="1">
        <v>0.75624999999999998</v>
      </c>
      <c r="C783">
        <v>39.525500000000001</v>
      </c>
      <c r="D783">
        <v>0</v>
      </c>
      <c r="E783">
        <v>39.525500000000001</v>
      </c>
    </row>
    <row r="784" spans="1:5" x14ac:dyDescent="0.25">
      <c r="A784" t="s">
        <v>5</v>
      </c>
      <c r="B784" s="1">
        <v>0.75694444444444453</v>
      </c>
      <c r="C784">
        <v>38.772399999999998</v>
      </c>
      <c r="D784">
        <v>0</v>
      </c>
      <c r="E784">
        <v>38.772399999999998</v>
      </c>
    </row>
    <row r="785" spans="1:5" x14ac:dyDescent="0.25">
      <c r="A785" t="s">
        <v>5</v>
      </c>
      <c r="B785" s="1">
        <v>0.75763888888888886</v>
      </c>
      <c r="C785">
        <v>34.223399999999998</v>
      </c>
      <c r="D785">
        <v>0</v>
      </c>
      <c r="E785">
        <v>34.223399999999998</v>
      </c>
    </row>
    <row r="786" spans="1:5" x14ac:dyDescent="0.25">
      <c r="A786" t="s">
        <v>5</v>
      </c>
      <c r="B786" s="1">
        <v>0.7583333333333333</v>
      </c>
      <c r="C786">
        <v>32.738599999999998</v>
      </c>
      <c r="D786">
        <v>0</v>
      </c>
      <c r="E786">
        <v>32.738599999999998</v>
      </c>
    </row>
    <row r="787" spans="1:5" x14ac:dyDescent="0.25">
      <c r="A787" t="s">
        <v>5</v>
      </c>
      <c r="B787" s="1">
        <v>0.75902777777777775</v>
      </c>
      <c r="C787">
        <v>31.314900000000002</v>
      </c>
      <c r="D787">
        <v>0</v>
      </c>
      <c r="E787">
        <v>31.314900000000002</v>
      </c>
    </row>
    <row r="788" spans="1:5" x14ac:dyDescent="0.25">
      <c r="A788" t="s">
        <v>5</v>
      </c>
      <c r="B788" s="1">
        <v>0.7597222222222223</v>
      </c>
      <c r="C788">
        <v>29.810700000000001</v>
      </c>
      <c r="D788">
        <v>0</v>
      </c>
      <c r="E788">
        <v>29.810700000000001</v>
      </c>
    </row>
    <row r="789" spans="1:5" x14ac:dyDescent="0.25">
      <c r="A789" t="s">
        <v>5</v>
      </c>
      <c r="B789" s="1">
        <v>0.76041666666666663</v>
      </c>
      <c r="C789">
        <v>27.247599999999998</v>
      </c>
      <c r="D789">
        <v>0</v>
      </c>
      <c r="E789">
        <v>27.247599999999998</v>
      </c>
    </row>
    <row r="790" spans="1:5" x14ac:dyDescent="0.25">
      <c r="A790" t="s">
        <v>5</v>
      </c>
      <c r="B790" s="1">
        <v>0.76111111111111107</v>
      </c>
      <c r="C790">
        <v>24.747</v>
      </c>
      <c r="D790">
        <v>0</v>
      </c>
      <c r="E790">
        <v>24.747</v>
      </c>
    </row>
    <row r="791" spans="1:5" x14ac:dyDescent="0.25">
      <c r="A791" t="s">
        <v>5</v>
      </c>
      <c r="B791" s="1">
        <v>0.76180555555555562</v>
      </c>
      <c r="C791">
        <v>23.603400000000001</v>
      </c>
      <c r="D791">
        <v>0</v>
      </c>
      <c r="E791">
        <v>23.603400000000001</v>
      </c>
    </row>
    <row r="792" spans="1:5" x14ac:dyDescent="0.25">
      <c r="A792" t="s">
        <v>5</v>
      </c>
      <c r="B792" s="1">
        <v>0.76250000000000007</v>
      </c>
      <c r="C792">
        <v>21.8719</v>
      </c>
      <c r="D792">
        <v>0</v>
      </c>
      <c r="E792">
        <v>21.8719</v>
      </c>
    </row>
    <row r="793" spans="1:5" x14ac:dyDescent="0.25">
      <c r="A793" t="s">
        <v>5</v>
      </c>
      <c r="B793" s="1">
        <v>0.7631944444444444</v>
      </c>
      <c r="C793">
        <v>20.020700000000001</v>
      </c>
      <c r="D793">
        <v>0</v>
      </c>
      <c r="E793">
        <v>20.020700000000001</v>
      </c>
    </row>
    <row r="794" spans="1:5" x14ac:dyDescent="0.25">
      <c r="A794" t="s">
        <v>5</v>
      </c>
      <c r="B794" s="1">
        <v>0.76388888888888884</v>
      </c>
      <c r="C794">
        <v>18.177600000000002</v>
      </c>
      <c r="D794">
        <v>0</v>
      </c>
      <c r="E794">
        <v>18.177600000000002</v>
      </c>
    </row>
    <row r="795" spans="1:5" x14ac:dyDescent="0.25">
      <c r="A795" t="s">
        <v>5</v>
      </c>
      <c r="B795" s="1">
        <v>0.76458333333333339</v>
      </c>
      <c r="C795">
        <v>16.499700000000001</v>
      </c>
      <c r="D795">
        <v>0</v>
      </c>
      <c r="E795">
        <v>16.499700000000001</v>
      </c>
    </row>
    <row r="796" spans="1:5" x14ac:dyDescent="0.25">
      <c r="A796" t="s">
        <v>5</v>
      </c>
      <c r="B796" s="1">
        <v>0.76527777777777783</v>
      </c>
      <c r="C796">
        <v>14.686999999999999</v>
      </c>
      <c r="D796">
        <v>0</v>
      </c>
      <c r="E796">
        <v>14.686999999999999</v>
      </c>
    </row>
    <row r="797" spans="1:5" x14ac:dyDescent="0.25">
      <c r="A797" t="s">
        <v>5</v>
      </c>
      <c r="B797" s="1">
        <v>0.76597222222222217</v>
      </c>
      <c r="C797">
        <v>12.593400000000001</v>
      </c>
      <c r="D797">
        <v>0</v>
      </c>
      <c r="E797">
        <v>12.593400000000001</v>
      </c>
    </row>
    <row r="798" spans="1:5" x14ac:dyDescent="0.25">
      <c r="A798" t="s">
        <v>5</v>
      </c>
      <c r="B798" s="1">
        <v>0.76666666666666661</v>
      </c>
      <c r="C798">
        <v>10.850199999999999</v>
      </c>
      <c r="D798">
        <v>0</v>
      </c>
      <c r="E798">
        <v>10.850199999999999</v>
      </c>
    </row>
    <row r="799" spans="1:5" x14ac:dyDescent="0.25">
      <c r="A799" t="s">
        <v>5</v>
      </c>
      <c r="B799" s="1">
        <v>0.76736111111111116</v>
      </c>
      <c r="C799">
        <v>9.5225799999999996</v>
      </c>
      <c r="D799">
        <v>0</v>
      </c>
      <c r="E799">
        <v>9.5225799999999996</v>
      </c>
    </row>
    <row r="800" spans="1:5" x14ac:dyDescent="0.25">
      <c r="A800" t="s">
        <v>5</v>
      </c>
      <c r="B800" s="1">
        <v>0.7680555555555556</v>
      </c>
      <c r="C800">
        <v>8.2166499999999996</v>
      </c>
      <c r="D800">
        <v>0</v>
      </c>
      <c r="E800">
        <v>8.2166499999999996</v>
      </c>
    </row>
    <row r="801" spans="1:5" x14ac:dyDescent="0.25">
      <c r="A801" t="s">
        <v>5</v>
      </c>
      <c r="B801" s="1">
        <v>0.76874999999999993</v>
      </c>
      <c r="C801">
        <v>6.8844900000000004</v>
      </c>
      <c r="D801">
        <v>0</v>
      </c>
      <c r="E801">
        <v>6.8844900000000004</v>
      </c>
    </row>
    <row r="802" spans="1:5" x14ac:dyDescent="0.25">
      <c r="A802" t="s">
        <v>5</v>
      </c>
      <c r="B802" s="1">
        <v>0.76944444444444438</v>
      </c>
      <c r="C802">
        <v>5.7550999999999997</v>
      </c>
      <c r="D802">
        <v>0</v>
      </c>
      <c r="E802">
        <v>5.7550999999999997</v>
      </c>
    </row>
    <row r="803" spans="1:5" x14ac:dyDescent="0.25">
      <c r="A803" t="s">
        <v>5</v>
      </c>
      <c r="B803" s="1">
        <v>0.77013888888888893</v>
      </c>
      <c r="C803">
        <v>4.65829</v>
      </c>
      <c r="D803">
        <v>0</v>
      </c>
      <c r="E803">
        <v>4.65829</v>
      </c>
    </row>
    <row r="804" spans="1:5" x14ac:dyDescent="0.25">
      <c r="A804" t="s">
        <v>5</v>
      </c>
      <c r="B804" s="1">
        <v>0.77083333333333337</v>
      </c>
      <c r="C804">
        <v>3.6723400000000002</v>
      </c>
      <c r="D804">
        <v>0</v>
      </c>
      <c r="E804">
        <v>3.6723400000000002</v>
      </c>
    </row>
    <row r="805" spans="1:5" x14ac:dyDescent="0.25">
      <c r="A805" t="s">
        <v>5</v>
      </c>
      <c r="B805" s="1">
        <v>0.7715277777777777</v>
      </c>
      <c r="C805">
        <v>2.8243499999999999</v>
      </c>
      <c r="D805">
        <v>0</v>
      </c>
      <c r="E805">
        <v>2.8243499999999999</v>
      </c>
    </row>
    <row r="806" spans="1:5" x14ac:dyDescent="0.25">
      <c r="A806" t="s">
        <v>5</v>
      </c>
      <c r="B806" s="1">
        <v>0.77222222222222225</v>
      </c>
      <c r="C806">
        <v>2.0951900000000001</v>
      </c>
      <c r="D806">
        <v>0</v>
      </c>
      <c r="E806">
        <v>2.0951900000000001</v>
      </c>
    </row>
    <row r="807" spans="1:5" x14ac:dyDescent="0.25">
      <c r="A807" t="s">
        <v>5</v>
      </c>
      <c r="B807" s="1">
        <v>0.7729166666666667</v>
      </c>
      <c r="C807">
        <v>1.5179199999999999</v>
      </c>
      <c r="D807">
        <v>0</v>
      </c>
      <c r="E807">
        <v>1.5179199999999999</v>
      </c>
    </row>
    <row r="808" spans="1:5" x14ac:dyDescent="0.25">
      <c r="A808" t="s">
        <v>5</v>
      </c>
      <c r="B808" s="1">
        <v>0.77361111111111114</v>
      </c>
      <c r="C808">
        <v>3.6150699999999998</v>
      </c>
      <c r="D808">
        <v>0</v>
      </c>
      <c r="E808">
        <v>3.6150699999999998</v>
      </c>
    </row>
    <row r="809" spans="1:5" x14ac:dyDescent="0.25">
      <c r="A809" t="s">
        <v>5</v>
      </c>
      <c r="B809" s="1">
        <v>0.77430555555555547</v>
      </c>
      <c r="C809">
        <v>5.09382</v>
      </c>
      <c r="D809">
        <v>0</v>
      </c>
      <c r="E809">
        <v>5.09382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 J.</dc:creator>
  <cp:lastModifiedBy>Zhan J.</cp:lastModifiedBy>
  <dcterms:created xsi:type="dcterms:W3CDTF">2018-06-22T14:29:25Z</dcterms:created>
  <dcterms:modified xsi:type="dcterms:W3CDTF">2018-06-22T14:29:30Z</dcterms:modified>
</cp:coreProperties>
</file>